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<sst xmlns="http://schemas.openxmlformats.org/spreadsheetml/2006/main" count="2317" uniqueCount="2317">
  <si>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</si>
  <si>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</si>
  <si>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</si>
  <si>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</si>
  <si>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</si>
  <si>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</si>
  <si>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</si>
  <si>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</si>
  <si>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</si>
  <si>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</si>
  <si>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</si>
  <si>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</si>
  <si>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</si>
  <si>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</si>
  <si>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</si>
  <si>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</si>
  <si>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</si>
  <si>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</si>
  <si>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</si>
  <si>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</si>
  <si>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</si>
  <si>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</si>
  <si>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</si>
  <si>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</si>
  <si>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</si>
  <si>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</si>
  <si>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</si>
  <si>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</si>
  <si>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</si>
  <si>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</si>
  <si>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</si>
  <si>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R2-083800</t>
  </si>
  <si>
    <t>Proposed agenda for RAN2 #63, Jeju, Korea, 18-22.08.2008</t>
  </si>
  <si>
    <t>RAN2 chairman</t>
  </si>
  <si>
    <t>Import from MS Access</t>
  </si>
  <si>
    <t>0</t>
  </si>
  <si>
    <t>other</t>
  </si>
  <si>
    <t>Decision</t>
  </si>
  <si>
    <t/>
  </si>
  <si>
    <t>-</t>
  </si>
  <si>
    <t>R2-083801</t>
  </si>
  <si>
    <t>Draft report of RAN2 #62bis, Warsaw, Poland, 30.06.-04.07.2008</t>
  </si>
  <si>
    <t>ETSI MCC</t>
  </si>
  <si>
    <t>R2-083802</t>
  </si>
  <si>
    <t>Reply LS to R2-082883 on Earthquake and Tsunami Warning System (C1-082552; to: RAN2; cc: SA2; contact: NTT)</t>
  </si>
  <si>
    <t>CT1</t>
  </si>
  <si>
    <t>R2-083803</t>
  </si>
  <si>
    <t>LS on UE behaviour when the network fails authentication (C1-082714; to: RAN2; cc: -; contact: Ericsson)</t>
  </si>
  <si>
    <t>R2-083804</t>
  </si>
  <si>
    <t>Reply LS to R2-082895 on NAS triggering connection recovery after RLF (C1-082800; to: RAN2; cc: SA2, RAN3; contact: Samsung)</t>
  </si>
  <si>
    <t>R2-083805</t>
  </si>
  <si>
    <t>Reply LS to R2-083035 on CS Fallback (C1-082806; to: RAN2, SA1; cc: SA2, RAN3; contact: NEC)</t>
  </si>
  <si>
    <t>R2-083806</t>
  </si>
  <si>
    <t>Reply LS to R2-082894 on reservation of an MMEC value (S2-085261; to: RAN2, CT4; cc: CT1, RAN3, SA5; contact: Ericsson)</t>
  </si>
  <si>
    <t>SA2</t>
  </si>
  <si>
    <t>R2-083807</t>
  </si>
  <si>
    <t>Reply LS to R2-082868 and R3-080993 = R2-082077 on S1 Overload Control (S2-085264; to: RAN2, RAN3; cc: SA3, CT1; contact: NSN)</t>
  </si>
  <si>
    <t>R2-083808</t>
  </si>
  <si>
    <t>Reply LS to R2-083036 and R3-081580 = R2-083068 on Tracking Area Update in RRC Connected and handover for load balancing (S2-085265; to: RAN2, RAN3; cc: CT1; contact: NSN)</t>
  </si>
  <si>
    <t>R2-083809</t>
  </si>
  <si>
    <t>Reply LS to R2-083035 on CS Fallback (S2-085266; to: RAN2; cc: CT1, RAN3; contact: Motorola)</t>
  </si>
  <si>
    <t>R2-083810</t>
  </si>
  <si>
    <t>Reply LS to R2-082883 on Earthquake and Tsunami Warning System (S2-085267; to: RAN2; cc: RAN1, RAN3, CT1, SA1, SA3; contact: NTT)</t>
  </si>
  <si>
    <t>R2-083811</t>
  </si>
  <si>
    <t>LS on Intersystem RAT handover security from E-UTRAN to UTRAN/GERAN (S3-080839; to: RAN2; cc: RAN3; contact: Nokia)</t>
  </si>
  <si>
    <t>SA3</t>
  </si>
  <si>
    <t>R2-083812</t>
  </si>
  <si>
    <t xml:space="preserve">LS on indicating needs for the key indicator information on Intersystem RAT handover security from E-UTRAN to UTRAN/GERAN (S3-080869; to: ; cc: -; contact:  Nokia)</t>
  </si>
  <si>
    <t>R2-083813</t>
  </si>
  <si>
    <t>LS on AS Message Exception list (Follow up on S3-080502) (S3-080879; to: RAN2; cc: -; contact: Nokia)</t>
  </si>
  <si>
    <t>R2-083814</t>
  </si>
  <si>
    <t>Reply LS to R2-082883 on Earthquake and Tsunami Warning System (S3-080911; to: RAN2; cc: -; contact: NTT)</t>
  </si>
  <si>
    <t>R2-083815</t>
  </si>
  <si>
    <t>LS on Counter check procedure (S3-080927; to: RAN2; cc: -; contact: Ericsson)</t>
  </si>
  <si>
    <t>R2-083816</t>
  </si>
  <si>
    <t>Reply LS to S2-084460 = R2-083091 LS on Earthquake and Tsunami Warning System (S3-080912; to: RAN2, RAN3, CT1, SA2; cc: CT4, RAN1, GERAN1, GERAN2; contact: NTT)</t>
  </si>
  <si>
    <t>R2-083817</t>
  </si>
  <si>
    <t>Reply LS to R2-082894 on reservation of an MMEC value (C4-081804; to: RAN2; cc: CT1, RAN3, SA2, SA5; contact: Ericsson)</t>
  </si>
  <si>
    <t>CT4</t>
  </si>
  <si>
    <t>R2-083818</t>
  </si>
  <si>
    <t>Reply LS to R2-082871 on TTI bundling (R1-082642; to: RAN2; cc: -; contact: Ericsson)</t>
  </si>
  <si>
    <t>RAN1</t>
  </si>
  <si>
    <t>R2-083819</t>
  </si>
  <si>
    <t>Reply LS to R5-081450 on allowing DTX on E-DPCCH (R1-082759; to: RAN5; cc: RAN2; contact: Qualcomm)</t>
  </si>
  <si>
    <t>R2-083820</t>
  </si>
  <si>
    <t xml:space="preserve">Response LS to R2-083733 on Change rate of physical layer parameters  (R1-082761; to: RAN2; cc: -; contact: Ericsson)</t>
  </si>
  <si>
    <t>R2-083821</t>
  </si>
  <si>
    <t>LS reply to R2-082899 on CSG cell identification (R1-082762; to: RAN2, RAN4; cc: -; contact: Qualcomm)</t>
  </si>
  <si>
    <t>R2-083822</t>
  </si>
  <si>
    <t>LS on UE Reconfiguration Timing and HS-SCCH Order (R1-082763; to: RAN2; cc: -; contact: Qualcomm)</t>
  </si>
  <si>
    <t>R2-083823</t>
  </si>
  <si>
    <t>LS on DCI Format 1C on MCS and Resource Allocation (R1-082764; to: RAN2; cc: -; contact: Motorola)</t>
  </si>
  <si>
    <t>R2-083824</t>
  </si>
  <si>
    <t>LS Response to LS R2-082898 on synchronization of L1 parameter from system information (R1-082765; to: RAN2; cc: -; contact: Panasonic)</t>
  </si>
  <si>
    <t>R2-083825</t>
  </si>
  <si>
    <t>LS Response to R2-082892 on Semi-Persistent Scheduling Activation with Single PDCCH (R1-082766; to: RAN2; cc: -; contact: Qualcomm)</t>
  </si>
  <si>
    <t>R2-083826</t>
  </si>
  <si>
    <t>LS reply to R3-081573 = R2-083066 on Handover restriction List signalling (S2-085289; to: RAN3; cc: RAN2, CT1; contact: Ericsson)</t>
  </si>
  <si>
    <t>R2-083827</t>
  </si>
  <si>
    <t>Updated draft report of RAN2 #62bis, Warsaw, Poland, 30.06.-04.07.2008</t>
  </si>
  <si>
    <t>R2-083828</t>
  </si>
  <si>
    <t>Void</t>
  </si>
  <si>
    <t>R2-083829</t>
  </si>
  <si>
    <t>R2-083830</t>
  </si>
  <si>
    <t>Final report of RAN2 #62bis, Warsaw, Poland, 30.06.-04.07.2008</t>
  </si>
  <si>
    <t>R2-083831</t>
  </si>
  <si>
    <t>CR to 36.300 on Paging Channel Description</t>
  </si>
  <si>
    <t>Nokia Corporation, Nokia Siemens Networks</t>
  </si>
  <si>
    <t>0021</t>
  </si>
  <si>
    <t>F</t>
  </si>
  <si>
    <t>RP-080688</t>
  </si>
  <si>
    <t>R2-083832</t>
  </si>
  <si>
    <t>CR to 36.321 on Buffer size levels for BSR</t>
  </si>
  <si>
    <t>Ericsson, Nokia Corporation, Nokia Siemens Networks, Samsung</t>
  </si>
  <si>
    <t>0006</t>
  </si>
  <si>
    <t>RP-080690</t>
  </si>
  <si>
    <t>R2-083833</t>
  </si>
  <si>
    <t>CR to 36.321 on Last HARQ feedback and Measurement Gaps</t>
  </si>
  <si>
    <t>R2-083834</t>
  </si>
  <si>
    <t>CR to 36.321 on TTI Bundling</t>
  </si>
  <si>
    <t>R2-083835</t>
  </si>
  <si>
    <t>LCID for Padding BSR</t>
  </si>
  <si>
    <t>R2-083836</t>
  </si>
  <si>
    <t>NDI Handling</t>
  </si>
  <si>
    <t>R2-083837</t>
  </si>
  <si>
    <t>Lifetime of dedicated cell reselection priorities</t>
  </si>
  <si>
    <t>T-Mobile</t>
  </si>
  <si>
    <t>R2-083838</t>
  </si>
  <si>
    <t>CSG related correction to 36.304</t>
  </si>
  <si>
    <t>R2-083839</t>
  </si>
  <si>
    <t>Email report on 'Cell reselection with CSGs'</t>
  </si>
  <si>
    <t>R2-083840</t>
  </si>
  <si>
    <t>Way forward for remaining idle mode issue to HeNB</t>
  </si>
  <si>
    <t>Telecom Italia, T-Mobile, Qualcomm Europe</t>
  </si>
  <si>
    <t>R2-083841</t>
  </si>
  <si>
    <t>USIM less paging occasion calculation</t>
  </si>
  <si>
    <t>R2-083842</t>
  </si>
  <si>
    <t>Range of EUARFCN</t>
  </si>
  <si>
    <t>R2-083843</t>
  </si>
  <si>
    <t>Speed dependent scaling</t>
  </si>
  <si>
    <t>R2-083844</t>
  </si>
  <si>
    <t>R2-083845</t>
  </si>
  <si>
    <t>Priority of Measurement Gaps</t>
  </si>
  <si>
    <t>R2-083846</t>
  </si>
  <si>
    <t>CR to 36.321 on Measurement Gap Handling</t>
  </si>
  <si>
    <t>R2-083847</t>
  </si>
  <si>
    <t>Network support to ensure UE autonomous CSG discovery after change</t>
  </si>
  <si>
    <t>T-Mobile, Huawei</t>
  </si>
  <si>
    <t>R2-083848</t>
  </si>
  <si>
    <t>Active Time</t>
  </si>
  <si>
    <t>R2-083849</t>
  </si>
  <si>
    <t>CR to 36.321 on Active Time</t>
  </si>
  <si>
    <t>R2-083850</t>
  </si>
  <si>
    <t>Support for Manual CSG ID Selection</t>
  </si>
  <si>
    <t>0009</t>
  </si>
  <si>
    <t>RP-080689</t>
  </si>
  <si>
    <t>R2-083851</t>
  </si>
  <si>
    <t>Length of the HNBID</t>
  </si>
  <si>
    <t>R2-083852</t>
  </si>
  <si>
    <t>Ki restriction for UE HS-DSCH categories 13 and 15</t>
  </si>
  <si>
    <t>Qualcomm</t>
  </si>
  <si>
    <t>0194</t>
  </si>
  <si>
    <t>RP-080682</t>
  </si>
  <si>
    <t>R2-083853</t>
  </si>
  <si>
    <t>0195</t>
  </si>
  <si>
    <t>A</t>
  </si>
  <si>
    <t>R2-083854</t>
  </si>
  <si>
    <t>Ki restriction for FDD UE HS-DSCH categories 13 and 15</t>
  </si>
  <si>
    <t>0424</t>
  </si>
  <si>
    <t>R2-083855</t>
  </si>
  <si>
    <t>0425</t>
  </si>
  <si>
    <t>R2-083856</t>
  </si>
  <si>
    <t>Editorial correction to HS-DSCH frame protocol header field</t>
  </si>
  <si>
    <t>NEC</t>
  </si>
  <si>
    <t>0038</t>
  </si>
  <si>
    <t>RP-080681</t>
  </si>
  <si>
    <t>R2-083857</t>
  </si>
  <si>
    <t>0039</t>
  </si>
  <si>
    <t>R2-083858</t>
  </si>
  <si>
    <t>Correct the description of UE behaviour during HS-DSCH Reception in CELL_PCH and URA_PCH</t>
  </si>
  <si>
    <t>3357</t>
  </si>
  <si>
    <t>R2-083859</t>
  </si>
  <si>
    <t>3358</t>
  </si>
  <si>
    <t>R2-083860</t>
  </si>
  <si>
    <t>Letter of support from Research In Motion" for vice chairman Richard Burbidge"</t>
  </si>
  <si>
    <t>R2-083861</t>
  </si>
  <si>
    <t>CQI Reporting Configuration</t>
  </si>
  <si>
    <t>Nokia Corporation, Nokia Siemens Networks, Samsung</t>
  </si>
  <si>
    <t>R2-083862</t>
  </si>
  <si>
    <t>CR to 36.300 on Semi-Persistent Scheduling</t>
  </si>
  <si>
    <t>R2-083863</t>
  </si>
  <si>
    <t>CR to 36.300 on System Information</t>
  </si>
  <si>
    <t>R2-083864</t>
  </si>
  <si>
    <t>TTI Bundling and SPS in TDD</t>
  </si>
  <si>
    <t>R2-083865</t>
  </si>
  <si>
    <t>PDCP behavior at RRC connection re-establishment and handover</t>
  </si>
  <si>
    <t>R2-083866</t>
  </si>
  <si>
    <t>Risks with the Flush_Timer</t>
  </si>
  <si>
    <t>R2-083867</t>
  </si>
  <si>
    <t>MAC interaction with measurement gaps</t>
  </si>
  <si>
    <t>R2-083868</t>
  </si>
  <si>
    <t>CSG ID definition and selective paging</t>
  </si>
  <si>
    <t>R2-083869</t>
  </si>
  <si>
    <t>Need for Correction on UM receive operation</t>
  </si>
  <si>
    <t>R2-083870</t>
  </si>
  <si>
    <t>Miscellaneous corrections to RLC specification</t>
  </si>
  <si>
    <t>R2-083871</t>
  </si>
  <si>
    <t>Proposed CR for harnessing constant padding in the RLC Status PDU</t>
  </si>
  <si>
    <t>R2-083872</t>
  </si>
  <si>
    <t>RLC suspension</t>
  </si>
  <si>
    <t>Nokia Corporation, Nokia Siemens Networks, LG Electronics Inc.</t>
  </si>
  <si>
    <t>R2-083873</t>
  </si>
  <si>
    <t>HARQ processes for TTI bundling in TDD</t>
  </si>
  <si>
    <t>R2-083874</t>
  </si>
  <si>
    <t>MBSFN Corrections</t>
  </si>
  <si>
    <t>NextWave Wireless</t>
  </si>
  <si>
    <t>R2-083875</t>
  </si>
  <si>
    <t>R2-083876</t>
  </si>
  <si>
    <t>R2-083877</t>
  </si>
  <si>
    <t>R2-083878</t>
  </si>
  <si>
    <t>UE capability updates while attached</t>
  </si>
  <si>
    <t>R2-083879</t>
  </si>
  <si>
    <t>Proposed reply LS to SA5 on neighbouring cell lists</t>
  </si>
  <si>
    <t>R2-083880</t>
  </si>
  <si>
    <t>Inter-RAT priorities in idleModeMobilityControlInfo</t>
  </si>
  <si>
    <t>R2-083881</t>
  </si>
  <si>
    <t>Indication of cause values for reestablishment</t>
  </si>
  <si>
    <t>R2-083882</t>
  </si>
  <si>
    <t>Move of PCCH configuration to SIB1</t>
  </si>
  <si>
    <t>R2-083883</t>
  </si>
  <si>
    <t>Signalling support for open HeNB deployments</t>
  </si>
  <si>
    <t>R2-083884</t>
  </si>
  <si>
    <t>The myth of fingerprints: Identifying home eNBs</t>
  </si>
  <si>
    <t>R2-083885</t>
  </si>
  <si>
    <t>Updating of frequency priority lists for connected UEs and introduction of layer type indicator</t>
  </si>
  <si>
    <t>R2-083886</t>
  </si>
  <si>
    <t>CR to 36.300 on Security Overview</t>
  </si>
  <si>
    <t>R2-083887</t>
  </si>
  <si>
    <t>Correction for RRC Connection Re-establishment Procedure</t>
  </si>
  <si>
    <t>VIA-TELECOM</t>
  </si>
  <si>
    <t>R2-083888</t>
  </si>
  <si>
    <t>Measurement Gap and TTI Bundling in TDD</t>
  </si>
  <si>
    <t>R2-083889</t>
  </si>
  <si>
    <t>Handling of measurement gaps</t>
  </si>
  <si>
    <t>Ericsson</t>
  </si>
  <si>
    <t>R2-083890</t>
  </si>
  <si>
    <t>Clarification on data available for transmission for BSR triggering</t>
  </si>
  <si>
    <t>0003</t>
  </si>
  <si>
    <t>R2-083891</t>
  </si>
  <si>
    <t>Correction on Buffer Status reporting</t>
  </si>
  <si>
    <t>R2-083892</t>
  </si>
  <si>
    <t>Clarification on UE behavior for DRX and configured measurement gaps</t>
  </si>
  <si>
    <t>0008</t>
  </si>
  <si>
    <t>R2-083893</t>
  </si>
  <si>
    <t>Clarification of DRX Active Time</t>
  </si>
  <si>
    <t>R2-083894</t>
  </si>
  <si>
    <t>Clarification of DL- and UL-SCH Data Transfer</t>
  </si>
  <si>
    <t>R2-083895</t>
  </si>
  <si>
    <t>Clarifications on DRX</t>
  </si>
  <si>
    <t>0007</t>
  </si>
  <si>
    <t>R2-083896</t>
  </si>
  <si>
    <t>Handling of Semi-Persistent grants and assignments</t>
  </si>
  <si>
    <t>R2-083897</t>
  </si>
  <si>
    <t>Correction to UE transmission power headroom report for LTE</t>
  </si>
  <si>
    <t>0010</t>
  </si>
  <si>
    <t>R2-083898</t>
  </si>
  <si>
    <t>Discussion on MAC reset and reconfiguration</t>
  </si>
  <si>
    <t>R2-083899</t>
  </si>
  <si>
    <t>Text for MAC reset and reconfiguration</t>
  </si>
  <si>
    <t>R2-083900</t>
  </si>
  <si>
    <t>Summary of the email discussion on remaining issues on Semi Persistent Scheduling</t>
  </si>
  <si>
    <t>R2-083901</t>
  </si>
  <si>
    <t>RA Response Window start time for TDD</t>
  </si>
  <si>
    <t>R2-083902</t>
  </si>
  <si>
    <t>E-UTRA MAC protocol specification update</t>
  </si>
  <si>
    <t>Ericsson, Qualcomm Europe</t>
  </si>
  <si>
    <t>R2-083903</t>
  </si>
  <si>
    <t>Update of MAC dedicated preamble expiry</t>
  </si>
  <si>
    <t>0022</t>
  </si>
  <si>
    <t>R2-083904</t>
  </si>
  <si>
    <t>Freeing of reserved RNTIs</t>
  </si>
  <si>
    <t>R2-083905</t>
  </si>
  <si>
    <t>TP for number of HARQ processes and MIMO</t>
  </si>
  <si>
    <t>0020</t>
  </si>
  <si>
    <t>R2-083906</t>
  </si>
  <si>
    <t>Clarification of the UE behavior on DSAC</t>
  </si>
  <si>
    <t>NTT DOCOMO</t>
  </si>
  <si>
    <t>R2-083907</t>
  </si>
  <si>
    <t>HARQ RTT Timer</t>
  </si>
  <si>
    <t>R2-083908</t>
  </si>
  <si>
    <t>R2-083909</t>
  </si>
  <si>
    <t>Clarification of the UE behavior on DSAC and PPAC</t>
  </si>
  <si>
    <t>R2-083910</t>
  </si>
  <si>
    <t>Text for Multiplexing and Demultiplexing Sections</t>
  </si>
  <si>
    <t>Ericsson, Nokia Siemens Networks, Nokia Corporation</t>
  </si>
  <si>
    <t>R2-083911</t>
  </si>
  <si>
    <t>Assignment of dedicated preamble for DL data arrival</t>
  </si>
  <si>
    <t>R2-083912</t>
  </si>
  <si>
    <t>Random Access preamble group selection</t>
  </si>
  <si>
    <t>R2-083913</t>
  </si>
  <si>
    <t>Unreliable uplink and network controlled connection release</t>
  </si>
  <si>
    <t>R2-083914</t>
  </si>
  <si>
    <t>Correction to RA procedure for network controlled connection release</t>
  </si>
  <si>
    <t>R2-083915</t>
  </si>
  <si>
    <t>CR to 36.322 on Definition of Length Indicator</t>
  </si>
  <si>
    <t>LG Electronics Inc.</t>
  </si>
  <si>
    <t>R2-083916</t>
  </si>
  <si>
    <t>PDCP and re-establishment</t>
  </si>
  <si>
    <t>R2-083917</t>
  </si>
  <si>
    <t>LTE Control plane delay analysis</t>
  </si>
  <si>
    <t>R2-083918</t>
  </si>
  <si>
    <t>Clarification of polling</t>
  </si>
  <si>
    <t>R2-083919</t>
  </si>
  <si>
    <t>Corrections to formatting</t>
  </si>
  <si>
    <t>D</t>
  </si>
  <si>
    <t>RP-080691</t>
  </si>
  <si>
    <t>R2-083920</t>
  </si>
  <si>
    <t>PDCP open issues</t>
  </si>
  <si>
    <t>LG Electronics Inc. (Rapporteur)</t>
  </si>
  <si>
    <t>R2-083921</t>
  </si>
  <si>
    <t>Stopping of T_reordering when VR(UX) equals VR(UH)</t>
  </si>
  <si>
    <t>R2-083922</t>
  </si>
  <si>
    <t>Clarification of the reordering timer</t>
  </si>
  <si>
    <t>R2-083923</t>
  </si>
  <si>
    <t>Error cases for RLC</t>
  </si>
  <si>
    <t>R2-083924</t>
  </si>
  <si>
    <t>Report of E-mail activities on PDCP restructuring</t>
  </si>
  <si>
    <t>R2-083925</t>
  </si>
  <si>
    <t>Correcting the field description of need for measurement gaps for Inter-RAT</t>
  </si>
  <si>
    <t>R2-083926</t>
  </si>
  <si>
    <t>CR to 36.323 on Restructuring of PDCP specification</t>
  </si>
  <si>
    <t>R2-083927</t>
  </si>
  <si>
    <t>PAGING Enhancement for ETWS on UMTS</t>
  </si>
  <si>
    <t>R2-083928</t>
  </si>
  <si>
    <t>L2 UE capability limitations</t>
  </si>
  <si>
    <t>R2-083929</t>
  </si>
  <si>
    <t>Introduction of Fast Redirection to LTE</t>
  </si>
  <si>
    <t>R2-083930</t>
  </si>
  <si>
    <t>Need for additional mechanisms for frequently changing system information</t>
  </si>
  <si>
    <t>R2-083931</t>
  </si>
  <si>
    <t>Introduction of modular operation in PDCP</t>
  </si>
  <si>
    <t>R2-083932</t>
  </si>
  <si>
    <t>Proposed updates to Stage 2 for CDMA2000 handover</t>
  </si>
  <si>
    <t>Ericsson, Alcatel-Lucent, Motorola, Nokia Siemens Networks, Nortel, Verizon</t>
  </si>
  <si>
    <t>R2-083933</t>
  </si>
  <si>
    <t>CR to 36.323 on Introduction of modular operation in PDCP</t>
  </si>
  <si>
    <t>R2-083934</t>
  </si>
  <si>
    <t>Details of delivering secondary ETWS notification in E-UTRAN</t>
  </si>
  <si>
    <t>R2-083935</t>
  </si>
  <si>
    <t>TP based on R2-083770 on Introduction of modular operation in PDCP</t>
  </si>
  <si>
    <t>R2-083936</t>
  </si>
  <si>
    <t>Remaining RAN2 issues for CS fallback</t>
  </si>
  <si>
    <t>R2-083937</t>
  </si>
  <si>
    <t>CR to 36.323 on Introduction of modular operation in PDCP only for AM at handover</t>
  </si>
  <si>
    <t>R2-083938</t>
  </si>
  <si>
    <t>TP based on R2-083770 on Introduction of modular operation in PDCP only for AM at handover</t>
  </si>
  <si>
    <t>R2-083939</t>
  </si>
  <si>
    <t>Alignment of Neighbour Cell Lists and UE-specific priorities</t>
  </si>
  <si>
    <t>R2-083940</t>
  </si>
  <si>
    <t>CR to 36.323 on Miscellaneous PDCP corrections</t>
  </si>
  <si>
    <t>LG Electronics Inc., Nokia Corporation, Nokia Siemens Networks</t>
  </si>
  <si>
    <t>R2-083941</t>
  </si>
  <si>
    <t>GERAN messages used for NACC in MobilityFromEUTRACommand</t>
  </si>
  <si>
    <t>R2-083942</t>
  </si>
  <si>
    <t>Highest value for PDCP flushTimer</t>
  </si>
  <si>
    <t>R2-083943</t>
  </si>
  <si>
    <t>TP based on R2-083770 on Miscellaneous PDCP corrections</t>
  </si>
  <si>
    <t>R2-083944</t>
  </si>
  <si>
    <t>pdcp-configuration IE and PDCP reconfiguration</t>
  </si>
  <si>
    <t>R2-083945</t>
  </si>
  <si>
    <t>Configuration of dedicated UL power control RNTIs</t>
  </si>
  <si>
    <t>R2-083946</t>
  </si>
  <si>
    <t>CR to 36.323 on Delivery of PDCP SDUs received in-sequence</t>
  </si>
  <si>
    <t>R2-083947</t>
  </si>
  <si>
    <t>TP based on R2-083770 on Delivery of PDCP SDU received in-sequence</t>
  </si>
  <si>
    <t>R2-083948</t>
  </si>
  <si>
    <t>Value ranges for physical layer parameters</t>
  </si>
  <si>
    <t>R2-083949</t>
  </si>
  <si>
    <t>CR to 36.323 on Stop of Flush_Timer</t>
  </si>
  <si>
    <t>R2-083950</t>
  </si>
  <si>
    <t>Clarifications on measurement reporting</t>
  </si>
  <si>
    <t>R2-083951</t>
  </si>
  <si>
    <t>TP based on R2-083770 on Stop of Flush_Timer</t>
  </si>
  <si>
    <t>R2-083952</t>
  </si>
  <si>
    <t>CR to 36.323 on Handling of integrity verification failed packet</t>
  </si>
  <si>
    <t>R2-083953</t>
  </si>
  <si>
    <t>TP based on R2-083770 on Handling of integrity verification failed packet</t>
  </si>
  <si>
    <t>R2-083954</t>
  </si>
  <si>
    <t>Value ranges of RRC timers</t>
  </si>
  <si>
    <t>R2-083955</t>
  </si>
  <si>
    <t>Application of ASN.1 extension agreements</t>
  </si>
  <si>
    <t>R2-083956</t>
  </si>
  <si>
    <t>MAC architecture model in section 4.2</t>
  </si>
  <si>
    <t>ETRI</t>
  </si>
  <si>
    <t>R2-083957</t>
  </si>
  <si>
    <t>Spare bits in RRC Connection Request and Re-establishment Request</t>
  </si>
  <si>
    <t>R2-083958</t>
  </si>
  <si>
    <t>Value range for bearer identities</t>
  </si>
  <si>
    <t>R2-083959</t>
  </si>
  <si>
    <t>RRC Connection Re-establishment cause values</t>
  </si>
  <si>
    <t>R2-083960</t>
  </si>
  <si>
    <t>MAC-I calculation and key handling at RRC connection re-establishment</t>
  </si>
  <si>
    <t>R2-083961</t>
  </si>
  <si>
    <t>Defining PRB measurements for concatenated packets</t>
  </si>
  <si>
    <t>R2-083962</t>
  </si>
  <si>
    <t>Open issues for Dual Cell HSDPA operation</t>
  </si>
  <si>
    <t>R2-083963</t>
  </si>
  <si>
    <t>Introduction of Dual Cell HSDPA operation</t>
  </si>
  <si>
    <t>R2-083964</t>
  </si>
  <si>
    <t>Dual Cell HSDPA Mobility</t>
  </si>
  <si>
    <t>R2-083965</t>
  </si>
  <si>
    <t>Corrections to Enhanced UE DRX</t>
  </si>
  <si>
    <t>0040</t>
  </si>
  <si>
    <t>RP-080697</t>
  </si>
  <si>
    <t>R2-083966</t>
  </si>
  <si>
    <t>Analysis of the Stage 3 impact from HS serving cell change</t>
  </si>
  <si>
    <t>R2-083967</t>
  </si>
  <si>
    <t>Introducing improved HS serving cell change</t>
  </si>
  <si>
    <t>R2-083968</t>
  </si>
  <si>
    <t>Introduction of HS Serving cell change</t>
  </si>
  <si>
    <t>R2-083969</t>
  </si>
  <si>
    <t>Clarification of the CS counter handling</t>
  </si>
  <si>
    <t>0312</t>
  </si>
  <si>
    <t>RP-080687</t>
  </si>
  <si>
    <t>R2-083970</t>
  </si>
  <si>
    <t>Dependencies of Release 8 features</t>
  </si>
  <si>
    <t>R2-083971</t>
  </si>
  <si>
    <t>Criteria of Cell Reselection from macro cell to CSG</t>
  </si>
  <si>
    <t>Huawei</t>
  </si>
  <si>
    <t>R2-083972</t>
  </si>
  <si>
    <t>About RRC connection re-establishment procedure</t>
  </si>
  <si>
    <t>NXP Semiconductors, Philips</t>
  </si>
  <si>
    <t>R2-083973</t>
  </si>
  <si>
    <t>Clarification of PDCCH description</t>
  </si>
  <si>
    <t>ZTE</t>
  </si>
  <si>
    <t>R2-083974</t>
  </si>
  <si>
    <t>Improvement on MBSFN subframe signaling</t>
  </si>
  <si>
    <t>R2-083975</t>
  </si>
  <si>
    <t>Random access procedure and measurement gap</t>
  </si>
  <si>
    <t>R2-083976</t>
  </si>
  <si>
    <t>HARQ association for DL Semi-persistent scheduling</t>
  </si>
  <si>
    <t>R2-083977</t>
  </si>
  <si>
    <t>About RRC connection reconfiguration procedure</t>
  </si>
  <si>
    <t>R2-083978</t>
  </si>
  <si>
    <t>The process for TTI Bundling at handover</t>
  </si>
  <si>
    <t>R2-083979</t>
  </si>
  <si>
    <t>Best cell selection for Manual CSG Identity selection (UTRA and eUTRA)</t>
  </si>
  <si>
    <t>R2-083980</t>
  </si>
  <si>
    <t>The start time for TTI Bundling</t>
  </si>
  <si>
    <t>R2-083981</t>
  </si>
  <si>
    <t>SPS pattern for TDD</t>
  </si>
  <si>
    <t>R2-083982</t>
  </si>
  <si>
    <t>Clarification of adaptive retransmission</t>
  </si>
  <si>
    <t>R2-083983</t>
  </si>
  <si>
    <t>About PDU content of RRC connection re-establishment message</t>
  </si>
  <si>
    <t>R2-083984</t>
  </si>
  <si>
    <t>DRX and measurement gap</t>
  </si>
  <si>
    <t>R2-083985</t>
  </si>
  <si>
    <t>Signalling mechanism for Cell reselection parameters for CSG</t>
  </si>
  <si>
    <t>R2-083986</t>
  </si>
  <si>
    <t>Consideration on DTX for Continuous Connectivity</t>
  </si>
  <si>
    <t>R2-083987</t>
  </si>
  <si>
    <t>About Generic error handling</t>
  </si>
  <si>
    <t>R2-083988</t>
  </si>
  <si>
    <t>Consideration on DRX for Continuous Connectivity</t>
  </si>
  <si>
    <t>R2-083989</t>
  </si>
  <si>
    <t>Need for PCI CSG to be known in the UE</t>
  </si>
  <si>
    <t>R2-083990</t>
  </si>
  <si>
    <t>Consideration on DRX for Enhanced CELL_FACH state in 1.28Mcps TDD</t>
  </si>
  <si>
    <t>R2-083991</t>
  </si>
  <si>
    <t>Stage 2 updates for Enhanced DL in CELL_FACH state</t>
  </si>
  <si>
    <t>R2-083992</t>
  </si>
  <si>
    <t>Details on the uplink synchronization establishment</t>
  </si>
  <si>
    <t>R2-083993</t>
  </si>
  <si>
    <t>CCCH transmission over E-DCH</t>
  </si>
  <si>
    <t>R2-083994</t>
  </si>
  <si>
    <t>Scheduling of ETWS primary notification</t>
  </si>
  <si>
    <t>ZTE, CMCC</t>
  </si>
  <si>
    <t>R2-083995</t>
  </si>
  <si>
    <t>Delivery of ETWS secondary notification</t>
  </si>
  <si>
    <t>R2-083996</t>
  </si>
  <si>
    <t>Semi Open access Issues (UTRA &amp; eUTRA)</t>
  </si>
  <si>
    <t>R2-083997</t>
  </si>
  <si>
    <t>Consideration on mobility state detection</t>
  </si>
  <si>
    <t>R2-083998</t>
  </si>
  <si>
    <t>Introduction of CSG Identiy on BCCH</t>
  </si>
  <si>
    <t>R2-083999</t>
  </si>
  <si>
    <t xml:space="preserve">Index of TPC in PDCCH  format3 or 3A</t>
  </si>
  <si>
    <t>R2-084000</t>
  </si>
  <si>
    <t>Introduction of Home NodeB Identifier on BCCH</t>
  </si>
  <si>
    <t>R2-084001</t>
  </si>
  <si>
    <t>New Solution for CSG-cell Identification</t>
  </si>
  <si>
    <t>R2-084002</t>
  </si>
  <si>
    <t>CR on Autonomous Search for CSG cells in idle mode</t>
  </si>
  <si>
    <t>R2-084003</t>
  </si>
  <si>
    <t>Signaling of DRX offset</t>
  </si>
  <si>
    <t>R2-084004</t>
  </si>
  <si>
    <t>Padding BSR and Short BSR Format</t>
  </si>
  <si>
    <t>R2-084005</t>
  </si>
  <si>
    <t>Updated WID on support of UTRA HNB</t>
  </si>
  <si>
    <t>R2-084006</t>
  </si>
  <si>
    <t>Handing of D-SR repetitions</t>
  </si>
  <si>
    <t>R2-084007</t>
  </si>
  <si>
    <t>R2-084008</t>
  </si>
  <si>
    <t>Transport Block Sizes for VoIP</t>
  </si>
  <si>
    <t>R2-084009</t>
  </si>
  <si>
    <t>Minor issues on PDCP</t>
  </si>
  <si>
    <t>R2-084010</t>
  </si>
  <si>
    <t>Security parameters for PDCP</t>
  </si>
  <si>
    <t>R2-084011</t>
  </si>
  <si>
    <t>Manual CSG Identity selection</t>
  </si>
  <si>
    <t>R2-084012</t>
  </si>
  <si>
    <t>TTI Bundling Configuration</t>
  </si>
  <si>
    <t>R2-084013</t>
  </si>
  <si>
    <t>Cell reselection for hNB to Macro cell (UTRA and eUTRA)</t>
  </si>
  <si>
    <t>R2-084014</t>
  </si>
  <si>
    <t>Discussion of Avoiding MBMS DC camping</t>
  </si>
  <si>
    <t>R2-084015</t>
  </si>
  <si>
    <t>Handover of ACTIVE UE from UTRA Home NB to UTRA macro cell</t>
  </si>
  <si>
    <t>R2-084016</t>
  </si>
  <si>
    <t>CR on Criteria of cell reselection from macro cell to CSG</t>
  </si>
  <si>
    <t>R2-084017</t>
  </si>
  <si>
    <t>R2-084018</t>
  </si>
  <si>
    <t>Removal of DRX interval threshold in 36.300</t>
  </si>
  <si>
    <t>R2-084019</t>
  </si>
  <si>
    <t>Details of the KSI indicator</t>
  </si>
  <si>
    <t>R2-084020</t>
  </si>
  <si>
    <t>CR on Randon Access procedure</t>
  </si>
  <si>
    <t>R2-084021</t>
  </si>
  <si>
    <t>CR on PCH in case of SI change</t>
  </si>
  <si>
    <t>R2-084022</t>
  </si>
  <si>
    <t>HARQ process Id of DL persistent scheduling</t>
  </si>
  <si>
    <t>R2-084023</t>
  </si>
  <si>
    <t>persistent resource release for UL</t>
  </si>
  <si>
    <t>R2-084024</t>
  </si>
  <si>
    <t>Correction to Random Access Response Reception</t>
  </si>
  <si>
    <t>R2-084025</t>
  </si>
  <si>
    <t>Report on 62bis_UTRA_B02 email discussion</t>
  </si>
  <si>
    <t>R2-084026</t>
  </si>
  <si>
    <t>R2-084027</t>
  </si>
  <si>
    <t>SIB 18 and Network Sharing</t>
  </si>
  <si>
    <t>R2-084028</t>
  </si>
  <si>
    <t>R2-084029</t>
  </si>
  <si>
    <t>Correction to UE Waiting during Cell Update Procedure</t>
  </si>
  <si>
    <t>R2-084030</t>
  </si>
  <si>
    <t>R2-084031</t>
  </si>
  <si>
    <t>Corrections to Contention Resolution</t>
  </si>
  <si>
    <t>R2-084032</t>
  </si>
  <si>
    <t>Correction to Random Access resource selection</t>
  </si>
  <si>
    <t>R2-084033</t>
  </si>
  <si>
    <t>Modification of GANSS timing representation to avoid large integers</t>
  </si>
  <si>
    <t>Alcatel-Lucent, Ericsson, Qualcomm Europe</t>
  </si>
  <si>
    <t>3366</t>
  </si>
  <si>
    <t>RP-080684</t>
  </si>
  <si>
    <t>R2-084034</t>
  </si>
  <si>
    <t>3367</t>
  </si>
  <si>
    <t>R2-084035</t>
  </si>
  <si>
    <t>CR on UL TA</t>
  </si>
  <si>
    <t>R2-084036</t>
  </si>
  <si>
    <t>Pictures of Random access model</t>
  </si>
  <si>
    <t>R2-084037</t>
  </si>
  <si>
    <t>Protection of RRC messages</t>
  </si>
  <si>
    <t>R2-084038</t>
  </si>
  <si>
    <t>Preamble assignment for DL data arrival</t>
  </si>
  <si>
    <t>R2-084039</t>
  </si>
  <si>
    <t>max HARQ transmission number of TTI bundling</t>
  </si>
  <si>
    <t>R2-084040</t>
  </si>
  <si>
    <t>CR on max HARQ transmission number of TTI bundling</t>
  </si>
  <si>
    <t>R2-084041</t>
  </si>
  <si>
    <t>PDCP handling at RRC connection re-establishment</t>
  </si>
  <si>
    <t>ASUSTeK</t>
  </si>
  <si>
    <t>R2-084042</t>
  </si>
  <si>
    <t>Correction to DRX Active time</t>
  </si>
  <si>
    <t>R2-084043</t>
  </si>
  <si>
    <t>Priority of Power Headroom Report</t>
  </si>
  <si>
    <t>R2-084044</t>
  </si>
  <si>
    <t>Correction to PHR</t>
  </si>
  <si>
    <t>R2-084045</t>
  </si>
  <si>
    <t>Discussion on ETWS primary notification</t>
  </si>
  <si>
    <t>R2-084046</t>
  </si>
  <si>
    <t>Correction to RLC discard</t>
  </si>
  <si>
    <t>R2-084047</t>
  </si>
  <si>
    <t>Correction to RLC</t>
  </si>
  <si>
    <t>R2-084048</t>
  </si>
  <si>
    <t>Detection of Radio Link Failure</t>
  </si>
  <si>
    <t>R2-084049</t>
  </si>
  <si>
    <t>Correction to PDCP discard</t>
  </si>
  <si>
    <t>R2-084050</t>
  </si>
  <si>
    <t>Text Proposal for PDCP discard</t>
  </si>
  <si>
    <t>R2-084051</t>
  </si>
  <si>
    <t>Reconfiguration of inactive RABs to DCH</t>
  </si>
  <si>
    <t>R2-084052</t>
  </si>
  <si>
    <t>Tracking Area Update (TAU) after RRC Connection Release</t>
  </si>
  <si>
    <t>R2-084053</t>
  </si>
  <si>
    <t>Correction to PDCP structure</t>
  </si>
  <si>
    <t>R2-084054</t>
  </si>
  <si>
    <t>R2-084055</t>
  </si>
  <si>
    <t>Reading Traffic Volume Measurement System Information in SIB11</t>
  </si>
  <si>
    <t>3373</t>
  </si>
  <si>
    <t>RP-080701</t>
  </si>
  <si>
    <t>R2-084056</t>
  </si>
  <si>
    <t>RAB combinations for CS voice over HSPA</t>
  </si>
  <si>
    <t>0111</t>
  </si>
  <si>
    <t>R2-084057</t>
  </si>
  <si>
    <t>Multiple MAC-d flows and Scheduling Priorities</t>
  </si>
  <si>
    <t>R2-084058</t>
  </si>
  <si>
    <t>Radio link failure handling</t>
  </si>
  <si>
    <t>Nokia Corporation, Nokia Siemens Networks, Qualcomm</t>
  </si>
  <si>
    <t>R2-084059</t>
  </si>
  <si>
    <t>BCCH Reading in Enhanced Uplink for CELL_FACH</t>
  </si>
  <si>
    <t>R2-084060</t>
  </si>
  <si>
    <t>Report: [62bis_LTE_B04] Email discussion on potential security issues with respect to re-establishment, and the handling of IP failure</t>
  </si>
  <si>
    <t>R2-084061</t>
  </si>
  <si>
    <t>Intra-frequency cell reselection restriction in case of macro/CSG cells mixed carrier</t>
  </si>
  <si>
    <t>R2-084062</t>
  </si>
  <si>
    <t>S-measure handling for SON-ANR</t>
  </si>
  <si>
    <t>R2-084063</t>
  </si>
  <si>
    <t>Some clarifications and closing of open issues left for Enhanced Uplink in CELL_FACH</t>
  </si>
  <si>
    <t>R2-084064</t>
  </si>
  <si>
    <t>Considerations on ETWS mechanisms</t>
  </si>
  <si>
    <t>R2-084065</t>
  </si>
  <si>
    <t>Timer handling and NAS indication in RRC connection establishment procedure</t>
  </si>
  <si>
    <t>R2-084066</t>
  </si>
  <si>
    <t>DRB establishment indication to NAS</t>
  </si>
  <si>
    <t>R2-084067</t>
  </si>
  <si>
    <t>Introduction of Enhanced Uplink in CELL_FACH state and Idle mode in 25.321</t>
  </si>
  <si>
    <t>R2-084068</t>
  </si>
  <si>
    <t>Activation of measurement</t>
  </si>
  <si>
    <t>R2-084069</t>
  </si>
  <si>
    <t>RB mapping info supporting unidirectional RLC-UM</t>
  </si>
  <si>
    <t>R2-084070</t>
  </si>
  <si>
    <t>Introduction of Enhanced Uplink in CELL_FACH in 25.331</t>
  </si>
  <si>
    <t>R2-084071</t>
  </si>
  <si>
    <t xml:space="preserve">Range Encoding Proposal for  Physical Cell Identities</t>
  </si>
  <si>
    <t>R2-084072</t>
  </si>
  <si>
    <t>RRCStatus message usage</t>
  </si>
  <si>
    <t>R2-084073</t>
  </si>
  <si>
    <t>Optionality of RAI reporting for ANR</t>
  </si>
  <si>
    <t>R2-084074</t>
  </si>
  <si>
    <t>Introduction of Enhanced Uplink in CELL_FACH in 25.302</t>
  </si>
  <si>
    <t>R2-084075</t>
  </si>
  <si>
    <t>Clarification of Triggering Conditions for Status Reports</t>
  </si>
  <si>
    <t>Ericsson, NTT Docomo, Inc, Nokia Corporation, Nokia Siemens Networks</t>
  </si>
  <si>
    <t>R2-084076</t>
  </si>
  <si>
    <t>CR to 36.321 on HARQ for Msg3 transmission</t>
  </si>
  <si>
    <t>Sharp</t>
  </si>
  <si>
    <t>R2-084077</t>
  </si>
  <si>
    <t>Explicit time out request for UL Time Alignment</t>
  </si>
  <si>
    <t>R2-084078</t>
  </si>
  <si>
    <t>Deletion of Duplicate Definition of CELL_FACH HS-DSCH Variables</t>
  </si>
  <si>
    <t>InterDigital</t>
  </si>
  <si>
    <t>3364</t>
  </si>
  <si>
    <t>R2-084079</t>
  </si>
  <si>
    <t>Corrections relating to RACH</t>
  </si>
  <si>
    <t>R2-084080</t>
  </si>
  <si>
    <t>active time</t>
  </si>
  <si>
    <t>Interdigital</t>
  </si>
  <si>
    <t>R2-084081</t>
  </si>
  <si>
    <t>RLC UMD PDU Formats with LI</t>
  </si>
  <si>
    <t>R2-084082</t>
  </si>
  <si>
    <t>Countingt PDU/PDU Segment Retransmissions for RLC Reestablishment</t>
  </si>
  <si>
    <t>R2-084083</t>
  </si>
  <si>
    <t>PDCP and RLC Behavior at RLC Reestablishment</t>
  </si>
  <si>
    <t>R2-084084</t>
  </si>
  <si>
    <t>3365</t>
  </si>
  <si>
    <t>R2-084085</t>
  </si>
  <si>
    <t>RRC procedures for configuring Improved layer 2 for UL</t>
  </si>
  <si>
    <t>R2-084086</t>
  </si>
  <si>
    <t>Mitigating effect of false positive for uplink grant</t>
  </si>
  <si>
    <t>Philips, NXP Semiconductors</t>
  </si>
  <si>
    <t>R2-084087</t>
  </si>
  <si>
    <t>Resource allocation signalling for SPS</t>
  </si>
  <si>
    <t>R2-084088</t>
  </si>
  <si>
    <t>Buffer status field table</t>
  </si>
  <si>
    <t>R2-084089</t>
  </si>
  <si>
    <t>CR to 36.321 on failure indication after maximum number of HARQ transmissions</t>
  </si>
  <si>
    <t>0004</t>
  </si>
  <si>
    <t>R2-084090</t>
  </si>
  <si>
    <t>Improving the robustness of Buffer Status Reporting</t>
  </si>
  <si>
    <t>R2-084091</t>
  </si>
  <si>
    <t>Discussion on Reception of Secondary Notification without Primary Notification</t>
  </si>
  <si>
    <t>R2-084092</t>
  </si>
  <si>
    <t>Signalling of Reference Symbol Configuration in Neighbour Cells</t>
  </si>
  <si>
    <t>R2-084093</t>
  </si>
  <si>
    <t>Scheduling of ETWS Notifications</t>
  </si>
  <si>
    <t>R2-084094</t>
  </si>
  <si>
    <t>Introduction of ETWS to 36.331+F110</t>
  </si>
  <si>
    <t>R2-084095</t>
  </si>
  <si>
    <t>ETWS requirement and assumption</t>
  </si>
  <si>
    <t>Panasonic</t>
  </si>
  <si>
    <t>R2-084096</t>
  </si>
  <si>
    <t>Definition of RRC procedure delay</t>
  </si>
  <si>
    <t>Panasonic, Fujitsu</t>
  </si>
  <si>
    <t>R2-084097</t>
  </si>
  <si>
    <t>Implicit release of UL persistent resources</t>
  </si>
  <si>
    <t>R2-084098</t>
  </si>
  <si>
    <t>Remaining issues on Persistent scheduling</t>
  </si>
  <si>
    <t>R2-084099</t>
  </si>
  <si>
    <t>CR on retransmission handling for Persistent scheduling</t>
  </si>
  <si>
    <t>R2-084100</t>
  </si>
  <si>
    <t>Corrections on RACH procedure</t>
  </si>
  <si>
    <t>Panasonic, NTT DOCOMO</t>
  </si>
  <si>
    <t>R2-084101</t>
  </si>
  <si>
    <t>RACH Response message reception on DL-SCH</t>
  </si>
  <si>
    <t>R2-084102</t>
  </si>
  <si>
    <t>R2-084103</t>
  </si>
  <si>
    <t>RAN1/2 specification alignment on HARQ operation</t>
  </si>
  <si>
    <t>R2-084104</t>
  </si>
  <si>
    <t>DL HARQ operation without TBsize information</t>
  </si>
  <si>
    <t>R2-084105</t>
  </si>
  <si>
    <t>Uplink behaviour relating active time in DRX</t>
  </si>
  <si>
    <t>R2-084106</t>
  </si>
  <si>
    <t>Processing of Contention resolution message</t>
  </si>
  <si>
    <t>R2-084107</t>
  </si>
  <si>
    <t>R2-084108</t>
  </si>
  <si>
    <t>Various clarifications/corrections to TS36.321</t>
  </si>
  <si>
    <t>R2-084109</t>
  </si>
  <si>
    <t>Priority of MAC Control elements</t>
  </si>
  <si>
    <t>R2-084110</t>
  </si>
  <si>
    <t>HARQ protocol issues for CQI-only""</t>
  </si>
  <si>
    <t>R2-084111</t>
  </si>
  <si>
    <t>Issues in RLC re-establishment per RB</t>
  </si>
  <si>
    <t>R2-084112</t>
  </si>
  <si>
    <t>R2-084113</t>
  </si>
  <si>
    <t>System information change handling during RACH procedure</t>
  </si>
  <si>
    <t>R2-084114</t>
  </si>
  <si>
    <t>Intra-cell handover</t>
  </si>
  <si>
    <t>R2-084115</t>
  </si>
  <si>
    <t>TP on duplicated text of RRC connection release</t>
  </si>
  <si>
    <t>R2-084116</t>
  </si>
  <si>
    <t>Clarification on measurement configuration</t>
  </si>
  <si>
    <t>R2-084117</t>
  </si>
  <si>
    <t>DRx dependant reporting criteria</t>
  </si>
  <si>
    <t>R2-084118</t>
  </si>
  <si>
    <t>Reporting Serving Cell Measured Result</t>
  </si>
  <si>
    <t>R2-084119</t>
  </si>
  <si>
    <t>Inter-RAT mobility timer handling and other remaining issues</t>
  </si>
  <si>
    <t>R2-084120</t>
  </si>
  <si>
    <t>Clarifications to Maintenance of Uplink Time Alignment</t>
  </si>
  <si>
    <t>Nortel, Alcatel-Lucent</t>
  </si>
  <si>
    <t>R2-084121</t>
  </si>
  <si>
    <t>1xRTT CS Fallback Support</t>
  </si>
  <si>
    <t>Nortel, KDDI, Alcatel-Lucent, Ericsson, Motorola, Nokia Siemens Networks, Verizon</t>
  </si>
  <si>
    <t>R2-084122</t>
  </si>
  <si>
    <t>CDMA System Information</t>
  </si>
  <si>
    <t>Nortel, Alcatel-Lucent, Ericsson, Motorola, Nokia Siemens Networks, Verizon</t>
  </si>
  <si>
    <t>R2-084123</t>
  </si>
  <si>
    <t>LTE-CDMA Measurement IE definitions</t>
  </si>
  <si>
    <t>Nortel</t>
  </si>
  <si>
    <t>R2-084124</t>
  </si>
  <si>
    <t>CDMA Mobility Control Information IEs</t>
  </si>
  <si>
    <t>Nortel, Alcatel-Lucent, Motorola, Nokia Siemens Networks, Verizon</t>
  </si>
  <si>
    <t>R2-084125</t>
  </si>
  <si>
    <t>Clarifications for Inter-RAT HO</t>
  </si>
  <si>
    <t>R2-084126</t>
  </si>
  <si>
    <t>Update to the RadioResourceConfigCommon IE Definition</t>
  </si>
  <si>
    <t>R2-084127</t>
  </si>
  <si>
    <t>EUTRAN Measurement Results</t>
  </si>
  <si>
    <t>R2-084128</t>
  </si>
  <si>
    <t>Mobility IE Range and value updates</t>
  </si>
  <si>
    <t>R2-084129</t>
  </si>
  <si>
    <t>Update to the RRCConnectionReestablishment Message</t>
  </si>
  <si>
    <t>R2-084130</t>
  </si>
  <si>
    <t>HARQ Process ID’s for DL Persistent scheduling</t>
  </si>
  <si>
    <t>R2-084131</t>
  </si>
  <si>
    <t>Text proposal for PagingUE-Identity</t>
  </si>
  <si>
    <t>Nokia Siemens Networks, Nokia Corporation</t>
  </si>
  <si>
    <t>R2-084132</t>
  </si>
  <si>
    <t>Text proposal for PagingCause</t>
  </si>
  <si>
    <t>R2-084133</t>
  </si>
  <si>
    <t>Clarification for RRC Status</t>
  </si>
  <si>
    <t>R2-084134</t>
  </si>
  <si>
    <t>Text Proposal for RRC Connection re-establishment</t>
  </si>
  <si>
    <t>R2-084135</t>
  </si>
  <si>
    <t>Text proposal for TAU in RRC_Connected and MME Load</t>
  </si>
  <si>
    <t>R2-084136</t>
  </si>
  <si>
    <t>HARQ entities in DC-HSDPA</t>
  </si>
  <si>
    <t>R2-084137</t>
  </si>
  <si>
    <t>Happy Bit Setting with Improved L2 for UL</t>
  </si>
  <si>
    <t>R2-084138</t>
  </si>
  <si>
    <t>TEBS definition update for MAC-i/is</t>
  </si>
  <si>
    <t>R2-084139</t>
  </si>
  <si>
    <t>Triggering of Cell Reselection in CELL_FACH</t>
  </si>
  <si>
    <t>R2-084140</t>
  </si>
  <si>
    <t>Local NACKing Optionality</t>
  </si>
  <si>
    <t>R2-084141</t>
  </si>
  <si>
    <t>BSR Reliability</t>
  </si>
  <si>
    <t>R2-084142</t>
  </si>
  <si>
    <t>UL Channel Prioritisation</t>
  </si>
  <si>
    <t>R2-084143</t>
  </si>
  <si>
    <t>MAC SDU Per TB</t>
  </si>
  <si>
    <t>R2-084144</t>
  </si>
  <si>
    <t>RLC Re-establishment During Non-HO Cases</t>
  </si>
  <si>
    <t>R2-084145</t>
  </si>
  <si>
    <t>UE Support of APN-AMBR</t>
  </si>
  <si>
    <t>R2-084146</t>
  </si>
  <si>
    <t>System Information Coding for Rel 8</t>
  </si>
  <si>
    <t>Vodafone</t>
  </si>
  <si>
    <t>R2-084147</t>
  </si>
  <si>
    <t>Clarifications on SIB 8 and Miscellaneous Corrections for CDMA2000 Interworking</t>
  </si>
  <si>
    <t>Nokia Siemens Networks</t>
  </si>
  <si>
    <t>R2-084148</t>
  </si>
  <si>
    <t>CR to 36.300-Introduction of Dedicated System Information Transfer</t>
  </si>
  <si>
    <t>R2-084149</t>
  </si>
  <si>
    <t>Dedicated System Information Transfer-Stage 3 TP</t>
  </si>
  <si>
    <t>R2-084150</t>
  </si>
  <si>
    <t>Extended Paging Mechanism for LTE</t>
  </si>
  <si>
    <t>R2-084151</t>
  </si>
  <si>
    <t>Paging Enhancement for ETWS-PWS notification</t>
  </si>
  <si>
    <t>R2-084152</t>
  </si>
  <si>
    <t>Idle mode parameters for HeNB</t>
  </si>
  <si>
    <t>R2-084153</t>
  </si>
  <si>
    <t>UE Assisted Heuristic Collision Detection</t>
  </si>
  <si>
    <t>R2-084154</t>
  </si>
  <si>
    <t>Robust handover in the presence of PCI confusion</t>
  </si>
  <si>
    <t>R2-084155</t>
  </si>
  <si>
    <t>Linger time for HeNB reselection</t>
  </si>
  <si>
    <t>R2-084156</t>
  </si>
  <si>
    <t>NDI and MSG3</t>
  </si>
  <si>
    <t>R2-084157</t>
  </si>
  <si>
    <t>Handling of measurment Gap</t>
  </si>
  <si>
    <t>R2-084158</t>
  </si>
  <si>
    <t>CR0009 to 36.321 Correction to MAC Padding BSR</t>
  </si>
  <si>
    <t>R2-084159</t>
  </si>
  <si>
    <t>Retransmission of Persistent Scheduling</t>
  </si>
  <si>
    <t>R2-084160</t>
  </si>
  <si>
    <t>Use of SPS-C-RNTI for SPS HARQ</t>
  </si>
  <si>
    <t>R2-084161</t>
  </si>
  <si>
    <t>Proposed CR to 36.321 Correction to Multiplexing for RACH MSG 3</t>
  </si>
  <si>
    <t>R2-084162</t>
  </si>
  <si>
    <t>Proposed CR to 36.321 Correction to RACH procedure</t>
  </si>
  <si>
    <t>R2-084163</t>
  </si>
  <si>
    <t>MAC BCCH Reception Procedure</t>
  </si>
  <si>
    <t>R2-084164</t>
  </si>
  <si>
    <t>Proposed CR to 36.321 Correction to BCCH Reception Procedure</t>
  </si>
  <si>
    <t>R2-084165</t>
  </si>
  <si>
    <t>RRC Re-establishment and BSR</t>
  </si>
  <si>
    <t>R2-084166</t>
  </si>
  <si>
    <t>Proposed CR to 36.321 MAC BSR Triggerring</t>
  </si>
  <si>
    <t>R2-084167</t>
  </si>
  <si>
    <t>Issue on Multiple BSR</t>
  </si>
  <si>
    <t>R2-084168</t>
  </si>
  <si>
    <t>Proposed CR to 36.321 Correction to multiple BSR</t>
  </si>
  <si>
    <t>R2-084169</t>
  </si>
  <si>
    <t>Proposed CR to 36.321 Correction to MAC PDU format</t>
  </si>
  <si>
    <t>R2-084170</t>
  </si>
  <si>
    <t>MAC RAR Padding</t>
  </si>
  <si>
    <t>R2-084171</t>
  </si>
  <si>
    <t>Proposed CR to 36.321 MAC RAR Padding</t>
  </si>
  <si>
    <t>R2-084172</t>
  </si>
  <si>
    <t>Error Handling in MAC</t>
  </si>
  <si>
    <t>R2-084173</t>
  </si>
  <si>
    <t>Proposed CR to 36.321 Correction to multiplexing for BSR</t>
  </si>
  <si>
    <t>R2-084174</t>
  </si>
  <si>
    <t>Proposed CR to 36.321 MAC Reset</t>
  </si>
  <si>
    <t>R2-084175</t>
  </si>
  <si>
    <t>Proposed CR to 36.322 Correction to RB suspension</t>
  </si>
  <si>
    <t>R2-084176</t>
  </si>
  <si>
    <t>Proposed CR to 36.323 PDCP Suspend</t>
  </si>
  <si>
    <t>R2-084177</t>
  </si>
  <si>
    <t>MAC RAR Extension</t>
  </si>
  <si>
    <t>R2-084178</t>
  </si>
  <si>
    <t>Discussion on Robust BSR</t>
  </si>
  <si>
    <t>R2-084179</t>
  </si>
  <si>
    <t>SIB correction to 36.300</t>
  </si>
  <si>
    <t>R2-084180</t>
  </si>
  <si>
    <t>Issue on C-RNTI in Earlier Handover Preparation</t>
  </si>
  <si>
    <t>R2-084181</t>
  </si>
  <si>
    <t>Correction to definition of N_LENGTH</t>
  </si>
  <si>
    <t>R2-084182</t>
  </si>
  <si>
    <t>Semi-persistent Scheduling open issues</t>
  </si>
  <si>
    <t>Alcatel-Lucent, Alcatel Shanghai Bell</t>
  </si>
  <si>
    <t>R2-084183</t>
  </si>
  <si>
    <t>HARQ transmissions counter</t>
  </si>
  <si>
    <t>Alcatel-Lucent, Alcatel Shanghai Bell, NEC</t>
  </si>
  <si>
    <t>R2-084184</t>
  </si>
  <si>
    <t>Small corrections to services expected from lower layers section</t>
  </si>
  <si>
    <t>Alcatel-Lucent</t>
  </si>
  <si>
    <t>R2-084185</t>
  </si>
  <si>
    <t>Miscellaneous Clarifications on Security</t>
  </si>
  <si>
    <t>R2-084186</t>
  </si>
  <si>
    <t>Short MAC-I in RRC connection re-establishment</t>
  </si>
  <si>
    <t>R2-084187</t>
  </si>
  <si>
    <t>Need for Key Sequence Indicator in AS messages</t>
  </si>
  <si>
    <t>R2-084188</t>
  </si>
  <si>
    <t>CR to 36.321 REL-8 on PUSCH PUCCH Power Control RNTIs</t>
  </si>
  <si>
    <t>0015</t>
  </si>
  <si>
    <t>R2-084189</t>
  </si>
  <si>
    <t>CR to 36.321 REL-8 on RACH uniform random backoff</t>
  </si>
  <si>
    <t>0016</t>
  </si>
  <si>
    <t>R2-084190</t>
  </si>
  <si>
    <t>CR to 36.321 REL-8 on Format of UL grant in Message 2</t>
  </si>
  <si>
    <t>0012</t>
  </si>
  <si>
    <t>C</t>
  </si>
  <si>
    <t>R2-084191</t>
  </si>
  <si>
    <t>Correction to MIMO parameters</t>
  </si>
  <si>
    <t>R2-084192</t>
  </si>
  <si>
    <t>R2-084193</t>
  </si>
  <si>
    <t>System Information TB size handling</t>
  </si>
  <si>
    <t>Motorola</t>
  </si>
  <si>
    <t>R2-084194</t>
  </si>
  <si>
    <t>Post Handover PDCP SDU Retransmission (restructured)</t>
  </si>
  <si>
    <t>R2-084195</t>
  </si>
  <si>
    <t>Post Handover PDCP SDU Retransmission</t>
  </si>
  <si>
    <t>R2-084196</t>
  </si>
  <si>
    <t>Clarification on Integrity Protection (restructured)</t>
  </si>
  <si>
    <t>R2-084197</t>
  </si>
  <si>
    <t>Clarification on Integrity Protection</t>
  </si>
  <si>
    <t>R2-084198</t>
  </si>
  <si>
    <t>Receive Operation of PDCP Status Report (restructured)</t>
  </si>
  <si>
    <t>R2-084199</t>
  </si>
  <si>
    <t>Receive Operation of PDCP Status Report</t>
  </si>
  <si>
    <t>R2-084200</t>
  </si>
  <si>
    <t>R2-084201</t>
  </si>
  <si>
    <t>Clarification on poll bit handling</t>
  </si>
  <si>
    <t>R2-084202</t>
  </si>
  <si>
    <t>ACK_SN for partial STATUS PDU</t>
  </si>
  <si>
    <t>R2-084203</t>
  </si>
  <si>
    <t>R2-084204</t>
  </si>
  <si>
    <t>Signaling Antenna Configuration and Transmission Mode at Handover</t>
  </si>
  <si>
    <t>R2-084205</t>
  </si>
  <si>
    <t>Email report of Test Priority discussion</t>
  </si>
  <si>
    <t>R2-084206</t>
  </si>
  <si>
    <t>Solution 1 of Denial of Service Attacks problem</t>
  </si>
  <si>
    <t>R2-084207</t>
  </si>
  <si>
    <t>Solution 2 of Denial of Service Attacks problem</t>
  </si>
  <si>
    <t>R2-084208</t>
  </si>
  <si>
    <t>Collision of Random Access Procedure with Measurment Gaps</t>
  </si>
  <si>
    <t>R2-084209</t>
  </si>
  <si>
    <t>Clarifications on RRC Connection Reconfiguration</t>
  </si>
  <si>
    <t>R2-084210</t>
  </si>
  <si>
    <t>Barring of CSG and Home-eNB cells</t>
  </si>
  <si>
    <t>R2-084211</t>
  </si>
  <si>
    <t>Reselection for CSG Cells</t>
  </si>
  <si>
    <t>R2-084212</t>
  </si>
  <si>
    <t>System Information Change During Connection Setup Procedure</t>
  </si>
  <si>
    <t>R2-084213</t>
  </si>
  <si>
    <t>Handling of MBMS in Rel-8</t>
  </si>
  <si>
    <t>R2-084214</t>
  </si>
  <si>
    <t>Handling of RRC Timers T310 and T312</t>
  </si>
  <si>
    <t>R2-084215</t>
  </si>
  <si>
    <t>HSDPA TBS Table correction for LCR TDD</t>
  </si>
  <si>
    <t xml:space="preserve">CATT, Ericsson, RITT, Spreadtrum Communications, TD Tech ,  ZTE</t>
  </si>
  <si>
    <t>0420</t>
  </si>
  <si>
    <t>RP-080677</t>
  </si>
  <si>
    <t>R2-084216</t>
  </si>
  <si>
    <t>Measurement Procedure and Reporting Details</t>
  </si>
  <si>
    <t>R2-084217</t>
  </si>
  <si>
    <t>0421</t>
  </si>
  <si>
    <t>R2-084218</t>
  </si>
  <si>
    <t>0422</t>
  </si>
  <si>
    <t>R2-084219</t>
  </si>
  <si>
    <t>Handling of Integrity Protection failure</t>
  </si>
  <si>
    <t>R2-084220</t>
  </si>
  <si>
    <t>0423</t>
  </si>
  <si>
    <t>R2-084221</t>
  </si>
  <si>
    <t>Introduction of UMTS Band d and Band e in 25.307</t>
  </si>
  <si>
    <t>CATT</t>
  </si>
  <si>
    <t>R2-084222</t>
  </si>
  <si>
    <t>Denial of Service Attacks by Exploiting RACH Procedure</t>
  </si>
  <si>
    <t>R2-084223</t>
  </si>
  <si>
    <t>R2-084224</t>
  </si>
  <si>
    <t>R2-084225</t>
  </si>
  <si>
    <t>R2-084226</t>
  </si>
  <si>
    <t>R2-084227</t>
  </si>
  <si>
    <t>MAC-es/e RESET for LCR TDD</t>
  </si>
  <si>
    <t>CATT, ZTE, TD Tech</t>
  </si>
  <si>
    <t>0428</t>
  </si>
  <si>
    <t>RP-080679</t>
  </si>
  <si>
    <t>R2-084228</t>
  </si>
  <si>
    <t>0429</t>
  </si>
  <si>
    <t>R2-084229</t>
  </si>
  <si>
    <t>Modification of TBS tables and E-TFC selection for LCR TDD</t>
  </si>
  <si>
    <t>R2-084230</t>
  </si>
  <si>
    <t>R2-084231</t>
  </si>
  <si>
    <t>Triggers and transmission of Scheduling Information for LCR TDD</t>
  </si>
  <si>
    <t>CATT,TD Tech, ZTE, RITT, Spreadtrum Comm</t>
  </si>
  <si>
    <t>R2-084232</t>
  </si>
  <si>
    <t>R2-084233</t>
  </si>
  <si>
    <t>Perstistence value (Pi) completion for E-RUCCH in LCR TDD</t>
  </si>
  <si>
    <t>R2-084234</t>
  </si>
  <si>
    <t>R2-084235</t>
  </si>
  <si>
    <t>Add the E-AGCH monitoring Timer in LCR TDD</t>
  </si>
  <si>
    <t>R2-084236</t>
  </si>
  <si>
    <t>R2-084237</t>
  </si>
  <si>
    <t>Introduce E-DCH Traffic volume measurement for LCR TDD</t>
  </si>
  <si>
    <t>R2-084238</t>
  </si>
  <si>
    <t>R2-084239</t>
  </si>
  <si>
    <t>Introduce QrxlevminOffset in 25.331 for TDD</t>
  </si>
  <si>
    <t>R2-084240</t>
  </si>
  <si>
    <t>R2-084241</t>
  </si>
  <si>
    <t>Add the max number of the extented bands for TDD</t>
  </si>
  <si>
    <t>R2-084242</t>
  </si>
  <si>
    <t>Further Discussion on DRX machanism in enhanced CELL_FACH state for LCR TDD</t>
  </si>
  <si>
    <t>R2-084243</t>
  </si>
  <si>
    <t>Further Discussion on Uplink data transmission in enhanced CELL_FACH state for LCR TDD</t>
  </si>
  <si>
    <t>R2-084244</t>
  </si>
  <si>
    <t>Cell Reselection in Enhanced CELL_FACH State for LCR TDD</t>
  </si>
  <si>
    <t>R2-084245</t>
  </si>
  <si>
    <t>UE capability for support of optimized handover to HRPD and 1xRTT</t>
  </si>
  <si>
    <t>R2-084246</t>
  </si>
  <si>
    <t>RRC text proposal for UE capability for support of optimized handover to HRPD and 1xRTT</t>
  </si>
  <si>
    <t>R2-084247</t>
  </si>
  <si>
    <t>Clarifications and Corrections of DL- and UL-SCH Data Transfer</t>
  </si>
  <si>
    <t>R2-084248</t>
  </si>
  <si>
    <t>MBSFN subframe allocation</t>
  </si>
  <si>
    <t>R2-084249</t>
  </si>
  <si>
    <t>Content of E-UTRAN CGI for supporting SON-ANR</t>
  </si>
  <si>
    <t>R2-084250</t>
  </si>
  <si>
    <t>Paging resuming during RRC connection establishment procedure</t>
  </si>
  <si>
    <t>R2-084251</t>
  </si>
  <si>
    <t>Clarification on some issues of measurement</t>
  </si>
  <si>
    <t>R2-084252</t>
  </si>
  <si>
    <t>UTRA frequency priority list in RRC CONNECTION RELEASE message</t>
  </si>
  <si>
    <t>R2-084253</t>
  </si>
  <si>
    <t>Value range of Offset in idle and connected mode</t>
  </si>
  <si>
    <t>R2-084254</t>
  </si>
  <si>
    <t>UE security capability information in handover preparation procedure</t>
  </si>
  <si>
    <t>R2-084255</t>
  </si>
  <si>
    <t>Paging DRX cycle</t>
  </si>
  <si>
    <t>R2-084256</t>
  </si>
  <si>
    <t>Some Considerations about Inter-Nodes Message</t>
  </si>
  <si>
    <t>R2-084257</t>
  </si>
  <si>
    <t>Use of ENUMERATED {true}</t>
  </si>
  <si>
    <t>R2-084258</t>
  </si>
  <si>
    <t>Clarification of the medium mobility state criteria</t>
  </si>
  <si>
    <t>R2-084259</t>
  </si>
  <si>
    <t>Definition of Qoffset in cell reselection criteria</t>
  </si>
  <si>
    <t>R2-084260</t>
  </si>
  <si>
    <t>Dedicated preamble allocation</t>
  </si>
  <si>
    <t>R2-084261</t>
  </si>
  <si>
    <t>Multiple patterns for UL SPS</t>
  </si>
  <si>
    <t>CATT, CMCC</t>
  </si>
  <si>
    <t>R2-084262</t>
  </si>
  <si>
    <t>Simulation for Multiple patterns</t>
  </si>
  <si>
    <t>R2-084263</t>
  </si>
  <si>
    <t>Allocation of SPS C-RNTI</t>
  </si>
  <si>
    <t>R2-084264</t>
  </si>
  <si>
    <t>Discussion on Contention Resolution Timer</t>
  </si>
  <si>
    <t>R2-084265</t>
  </si>
  <si>
    <t>Measurement Gap and HARQ UL Feedback</t>
  </si>
  <si>
    <t>R2-084266</t>
  </si>
  <si>
    <t>DRX Start Offset configuration</t>
  </si>
  <si>
    <t>R2-084267</t>
  </si>
  <si>
    <t>BSR table for TDD</t>
  </si>
  <si>
    <t>R2-084268</t>
  </si>
  <si>
    <t>Clarification of MAC PDU</t>
  </si>
  <si>
    <t>R2-084269</t>
  </si>
  <si>
    <t>Summary of email discussion on TDD specific value ranges for MAC parameters</t>
  </si>
  <si>
    <t>CATT (Rapporteur)</t>
  </si>
  <si>
    <t>R2-084270</t>
  </si>
  <si>
    <t>TP to update MAC parameters in 36.331</t>
  </si>
  <si>
    <t>R2-084271</t>
  </si>
  <si>
    <t>Correction on UM Receive Operation</t>
  </si>
  <si>
    <t>R2-084272</t>
  </si>
  <si>
    <t>Clarification of UE Contention Resolution Identity MAC control element</t>
  </si>
  <si>
    <t>R2-084273</t>
  </si>
  <si>
    <t>Representation of BCCH and PCCH reception</t>
  </si>
  <si>
    <t>R2-084274</t>
  </si>
  <si>
    <t>CR relating to BCCH and PCCH reception</t>
  </si>
  <si>
    <t>R2-084275</t>
  </si>
  <si>
    <t>RACH partitioning</t>
  </si>
  <si>
    <t>R2-084276</t>
  </si>
  <si>
    <t>CR relating to RACH partitioning</t>
  </si>
  <si>
    <t>R2-084277</t>
  </si>
  <si>
    <t>Correction of E-RUCCH configuration for LCR TDD EUL</t>
  </si>
  <si>
    <t>R2-084278</t>
  </si>
  <si>
    <t>R2-084279</t>
  </si>
  <si>
    <t xml:space="preserve">CDMA Message type for  UL Information Transfer</t>
  </si>
  <si>
    <t>Alcatel-Lucent, Ericsson, Motorola, Nortel, Nokia Siemens Networks, Verizon</t>
  </si>
  <si>
    <t>R2-084280</t>
  </si>
  <si>
    <t>Miscellaneous minor corrections related to connection establishment procedure</t>
  </si>
  <si>
    <t>R2-084281</t>
  </si>
  <si>
    <t>Cause value and other corrections in RRC connection release</t>
  </si>
  <si>
    <t>R2-084282</t>
  </si>
  <si>
    <t>Use of Need OC</t>
  </si>
  <si>
    <t>R2-084283</t>
  </si>
  <si>
    <t>NAS triggering connection recovery after RLF</t>
  </si>
  <si>
    <t>R2-084284</t>
  </si>
  <si>
    <t>L2 parameters configuration for RB establishment</t>
  </si>
  <si>
    <t>R2-084285</t>
  </si>
  <si>
    <t>User plane handling for inter-RAT HO</t>
  </si>
  <si>
    <t>R2-084286</t>
  </si>
  <si>
    <t>Transport of NAS messages by AS during Handover</t>
  </si>
  <si>
    <t>R2-084287</t>
  </si>
  <si>
    <t>Ciphering procedures for CS over HSPA</t>
  </si>
  <si>
    <t>R2-084288</t>
  </si>
  <si>
    <t>Size constraints on UE band capabilities</t>
  </si>
  <si>
    <t>R2-084289</t>
  </si>
  <si>
    <t>Considerations on Reception of ETWS Notification</t>
  </si>
  <si>
    <t>HTC Corporation</t>
  </si>
  <si>
    <t>R2-084290</t>
  </si>
  <si>
    <t>LCH-ID field structure and mapping to logical channel identity</t>
  </si>
  <si>
    <t>Nokia Corporation, Nokia Siemens Networks, Alcatel-Lucent</t>
  </si>
  <si>
    <t>R2-084291</t>
  </si>
  <si>
    <t>R2-084292</t>
  </si>
  <si>
    <t>Open Issues in Enhanced Serving Cell Change</t>
  </si>
  <si>
    <t>R2-084293</t>
  </si>
  <si>
    <t>UTRA-LTE 25.331 CR email discussion (62bis_UTRA_B03)</t>
  </si>
  <si>
    <t>R2-084294</t>
  </si>
  <si>
    <t>Introduction of absolute priorities reselection</t>
  </si>
  <si>
    <t>R2-084295</t>
  </si>
  <si>
    <t>E-UTRA Introduction/Priority reselection method for inter-frequency and inter-RAT cells</t>
  </si>
  <si>
    <t>R2-084296</t>
  </si>
  <si>
    <t>HS-SCCH Order used in Enhanced Serving Cell Change</t>
  </si>
  <si>
    <t>R2-084297</t>
  </si>
  <si>
    <t>UE Capabilities and redirection</t>
  </si>
  <si>
    <t>R2-084298</t>
  </si>
  <si>
    <t>Introduction of E-UTRA support</t>
  </si>
  <si>
    <t>R2-084299</t>
  </si>
  <si>
    <t>Voice Interruption during Serving Cell Change in Urban Canyon Environments</t>
  </si>
  <si>
    <t>R2-084300</t>
  </si>
  <si>
    <t>0196</t>
  </si>
  <si>
    <t>1</t>
  </si>
  <si>
    <t>B</t>
  </si>
  <si>
    <t>RP-080694</t>
  </si>
  <si>
    <t>R2-084301</t>
  </si>
  <si>
    <t>Measurement and measurement reporting of E-UTRA cells</t>
  </si>
  <si>
    <t>R2-084302</t>
  </si>
  <si>
    <t>Clarification of the CS Counter handling</t>
  </si>
  <si>
    <t>R2-084303</t>
  </si>
  <si>
    <t>Future feature compatibility mechanism</t>
  </si>
  <si>
    <t>R2-084304</t>
  </si>
  <si>
    <t>RLF analysis</t>
  </si>
  <si>
    <t>R2-084305</t>
  </si>
  <si>
    <t>Redirection information in RRC connection release message</t>
  </si>
  <si>
    <t>R2-084306</t>
  </si>
  <si>
    <t>Counter Check Implementation</t>
  </si>
  <si>
    <t>R2-084307</t>
  </si>
  <si>
    <t>System Information for ETWS message</t>
  </si>
  <si>
    <t>R2-084308</t>
  </si>
  <si>
    <t>HO analysis</t>
  </si>
  <si>
    <t>R2-084309</t>
  </si>
  <si>
    <t>Security at RRC Connection Re-establishment</t>
  </si>
  <si>
    <t>R2-084310</t>
  </si>
  <si>
    <t>Miscellaneous Corrections on Connection Control</t>
  </si>
  <si>
    <t>R2-084311</t>
  </si>
  <si>
    <t>Scaling parameters in Active mode</t>
  </si>
  <si>
    <t>R2-084312</t>
  </si>
  <si>
    <t>Fast Dormancy: A way forward</t>
  </si>
  <si>
    <t>Research In Motion Limited</t>
  </si>
  <si>
    <t>R2-084313</t>
  </si>
  <si>
    <t>Considerations for HARQ Associations for DL SPS</t>
  </si>
  <si>
    <t>R2-084314</t>
  </si>
  <si>
    <t>Reliability Analysis of UL SPS Activation Signalling</t>
  </si>
  <si>
    <t>R2-084315</t>
  </si>
  <si>
    <t>SPS Activation Packet Handling during DRX</t>
  </si>
  <si>
    <t>R2-084316</t>
  </si>
  <si>
    <t>Clarification on cell reselection parameters</t>
  </si>
  <si>
    <t>R2-084317</t>
  </si>
  <si>
    <t>CDMA2000 Related Considerations in 36.331</t>
  </si>
  <si>
    <t>R2-084318</t>
  </si>
  <si>
    <t>Text proposal for Clarify of RLF</t>
  </si>
  <si>
    <t>R2-084319</t>
  </si>
  <si>
    <t>Introduction of support of Enhanced Uplink for CELL_FACH State in FDD</t>
  </si>
  <si>
    <t>Infineon</t>
  </si>
  <si>
    <t>R2-084320</t>
  </si>
  <si>
    <t>Small correction</t>
  </si>
  <si>
    <t>R2-084321</t>
  </si>
  <si>
    <t>MEID for 1xRTT Pre-registration</t>
  </si>
  <si>
    <t>R2-084322</t>
  </si>
  <si>
    <t>Rel-8 Feature dependencies</t>
  </si>
  <si>
    <t>R2-084323</t>
  </si>
  <si>
    <t>pre-registration in 1x RTT network</t>
  </si>
  <si>
    <t>R2-084324</t>
  </si>
  <si>
    <t>Miscellaneous corrections and clarifications 36.331</t>
  </si>
  <si>
    <t>R2-084325</t>
  </si>
  <si>
    <t>EUTRA measurement result</t>
  </si>
  <si>
    <t>R2-084326</t>
  </si>
  <si>
    <t>IRAT measurement &amp; report quantity</t>
  </si>
  <si>
    <t>R2-084327</t>
  </si>
  <si>
    <t>Measurement gap and random access</t>
  </si>
  <si>
    <t>R2-084328</t>
  </si>
  <si>
    <t>Criteria for detecting physical layer problem</t>
  </si>
  <si>
    <t>R2-084329</t>
  </si>
  <si>
    <t>RRC Connection Reconfiguration including mobility Control Information</t>
  </si>
  <si>
    <t>R2-084330</t>
  </si>
  <si>
    <t>IP check failure</t>
  </si>
  <si>
    <t>R2-084331</t>
  </si>
  <si>
    <t>R2-084332</t>
  </si>
  <si>
    <t>Discussion on handling of MT access upon T302 is running</t>
  </si>
  <si>
    <t>R2-084333</t>
  </si>
  <si>
    <t>Timer for handover to E-UTRAN</t>
  </si>
  <si>
    <t>R2-084334</t>
  </si>
  <si>
    <t>Parameter for HNB White List Cell (Re)selection</t>
  </si>
  <si>
    <t>R2-084335</t>
  </si>
  <si>
    <t>Criteria for re-entry in service</t>
  </si>
  <si>
    <t>R2-084336</t>
  </si>
  <si>
    <t>TAU in RRC Connected and handover for load balancing</t>
  </si>
  <si>
    <t>R2-084337</t>
  </si>
  <si>
    <t>TS 36.314 v0.0.1 after RAN#62bis</t>
  </si>
  <si>
    <t>R2-084338</t>
  </si>
  <si>
    <t>PRB measurements</t>
  </si>
  <si>
    <t>R2-084339</t>
  </si>
  <si>
    <t>Introduction of HS-DSCH DRX in CELL_FACH</t>
  </si>
  <si>
    <t>R2-084340</t>
  </si>
  <si>
    <t>Removal of periodical reporting configuration</t>
  </si>
  <si>
    <t>R2-084341</t>
  </si>
  <si>
    <t>R2-084342</t>
  </si>
  <si>
    <t>Linger Timer for HNB Cell Reselection</t>
  </si>
  <si>
    <t>R2-084343</t>
  </si>
  <si>
    <t>Clarification on Measurement configuration</t>
  </si>
  <si>
    <t>R2-084344</t>
  </si>
  <si>
    <t>Clarification on VarEventsTriggered variable</t>
  </si>
  <si>
    <t>R2-084345</t>
  </si>
  <si>
    <t>Clarification on Ocs IE</t>
  </si>
  <si>
    <t>R2-084346</t>
  </si>
  <si>
    <t>Preferred HNB Search</t>
  </si>
  <si>
    <t>R2-084347</t>
  </si>
  <si>
    <t>UTRA HNB Idle Mode (Re)selection</t>
  </si>
  <si>
    <t>R2-084348</t>
  </si>
  <si>
    <t>Correcting the location of RRC Transaction Identifier</t>
  </si>
  <si>
    <t>R2-084349</t>
  </si>
  <si>
    <t>CSG cell (re-)selection and physical CSG cell identification</t>
  </si>
  <si>
    <t>R2-084350</t>
  </si>
  <si>
    <t>RLC entity re-establishment</t>
  </si>
  <si>
    <t>0024</t>
  </si>
  <si>
    <t>R2-084351</t>
  </si>
  <si>
    <t>Updates to PDCP modeling</t>
  </si>
  <si>
    <t>R2-084352</t>
  </si>
  <si>
    <t>Editorial Corrections</t>
  </si>
  <si>
    <t>R2-084353</t>
  </si>
  <si>
    <t>Flush_Timer values</t>
  </si>
  <si>
    <t>R2-084354</t>
  </si>
  <si>
    <t>Storing SDU for UL retransmission in restructured PDCP doc</t>
  </si>
  <si>
    <t>R2-084355</t>
  </si>
  <si>
    <t>Storing SDU for UL retransmission in original PDCP doc</t>
  </si>
  <si>
    <t>R2-084356</t>
  </si>
  <si>
    <t>Status report triggering in restructured PDCP doc</t>
  </si>
  <si>
    <t>R2-084357</t>
  </si>
  <si>
    <t>Status report triggering in original PDCP doc</t>
  </si>
  <si>
    <t>R2-084358</t>
  </si>
  <si>
    <t>Miscellaneous corrections in restructured PDCP doc</t>
  </si>
  <si>
    <t>R2-084359</t>
  </si>
  <si>
    <t>Miscellaneous corrections in original PDCP doc</t>
  </si>
  <si>
    <t>R2-084360</t>
  </si>
  <si>
    <t>RACH Preamble Group Selection</t>
  </si>
  <si>
    <t>Texas Instruments Inc</t>
  </si>
  <si>
    <t>R2-084361</t>
  </si>
  <si>
    <t>RACH Preamble Group Selection CR</t>
  </si>
  <si>
    <t>R2-084362</t>
  </si>
  <si>
    <t>BSR Robustness</t>
  </si>
  <si>
    <t>R2-084363</t>
  </si>
  <si>
    <t>Handling of repeated messages</t>
  </si>
  <si>
    <t>R2-084364</t>
  </si>
  <si>
    <t>Miscellaneous corrections</t>
  </si>
  <si>
    <t>R2-084365</t>
  </si>
  <si>
    <t>Limitations on RLC Status PDU construction</t>
  </si>
  <si>
    <t>NXP Semiconductors</t>
  </si>
  <si>
    <t>R2-084366</t>
  </si>
  <si>
    <t>RLC AMD PDU re-segmentation</t>
  </si>
  <si>
    <t>R2-084367</t>
  </si>
  <si>
    <t>Limitations on PDCP/RLC SDU into MAC TB multiplexing</t>
  </si>
  <si>
    <t>R2-084368</t>
  </si>
  <si>
    <t>Signalling for semi persistent scheduling</t>
  </si>
  <si>
    <t>R2-084369</t>
  </si>
  <si>
    <t>The number of reordering PDUs belonging to the same reordering queue</t>
  </si>
  <si>
    <t>R2-084370</t>
  </si>
  <si>
    <t>Clarification on MT access barring during T302 is running</t>
  </si>
  <si>
    <t>R2-084371</t>
  </si>
  <si>
    <t>Preventing UL HARQ transmissions without MCS information</t>
  </si>
  <si>
    <t>Huawei, Ericsson</t>
  </si>
  <si>
    <t>R2-084372</t>
  </si>
  <si>
    <t>Size estimation of status report</t>
  </si>
  <si>
    <t>R2-084373</t>
  </si>
  <si>
    <t>Use of DCI format 3/3A</t>
  </si>
  <si>
    <t>Samsung</t>
  </si>
  <si>
    <t>R2-084374</t>
  </si>
  <si>
    <t>Correction to minor errors</t>
  </si>
  <si>
    <t>R2-084375</t>
  </si>
  <si>
    <t>TBS for the format 1C</t>
  </si>
  <si>
    <t>R2-084376</t>
  </si>
  <si>
    <t>Clarification for SFN</t>
  </si>
  <si>
    <t>R2-084377</t>
  </si>
  <si>
    <t>Corrections for TS36.321</t>
  </si>
  <si>
    <t>R2-084378</t>
  </si>
  <si>
    <t>Consistent Name of TA command</t>
  </si>
  <si>
    <t>R2-084379</t>
  </si>
  <si>
    <t>Correction for Rename of L1/L2 control channel</t>
  </si>
  <si>
    <t>LG Electronics Inc., Nokia Siemens Networks</t>
  </si>
  <si>
    <t>R2-084380</t>
  </si>
  <si>
    <t>Information for the security configuration</t>
  </si>
  <si>
    <t>R2-084381</t>
  </si>
  <si>
    <t>Issue of the MBMS dedicated carrier</t>
  </si>
  <si>
    <t>R2-084382</t>
  </si>
  <si>
    <t>Correction to E field for MAC PDU</t>
  </si>
  <si>
    <t>R2-084383</t>
  </si>
  <si>
    <t>Corrections for connection control</t>
  </si>
  <si>
    <t>R2-084384</t>
  </si>
  <si>
    <t>DRX with PCH, BCH and DL-SCH mapped on BCCH</t>
  </si>
  <si>
    <t>R2-084385</t>
  </si>
  <si>
    <t>Corrections for measurement control</t>
  </si>
  <si>
    <t>R2-084386</t>
  </si>
  <si>
    <t>R2-084387</t>
  </si>
  <si>
    <t>Clarification on RA procedure</t>
  </si>
  <si>
    <t>R2-084388</t>
  </si>
  <si>
    <t>R2-084389</t>
  </si>
  <si>
    <t>PCH reception</t>
  </si>
  <si>
    <t>R2-084390</t>
  </si>
  <si>
    <t>NDI and Msg4 Carrying Contention Resolution ID</t>
  </si>
  <si>
    <t>R2-084391</t>
  </si>
  <si>
    <t>R2-084392</t>
  </si>
  <si>
    <t>Handling of Nacked Date in HARQ Buffer When UL State is Out of Sync</t>
  </si>
  <si>
    <t>R2-084393</t>
  </si>
  <si>
    <t>R2-084394</t>
  </si>
  <si>
    <t>NDI and Msg3</t>
  </si>
  <si>
    <t>R2-084395</t>
  </si>
  <si>
    <t>Saving FFFD RNTI</t>
  </si>
  <si>
    <t>R2-084396</t>
  </si>
  <si>
    <t>Clarification for invalid PDU size handling for AM RLC in the UE</t>
  </si>
  <si>
    <t>HUAWEI</t>
  </si>
  <si>
    <t>R2-084397</t>
  </si>
  <si>
    <t>R2-084398</t>
  </si>
  <si>
    <t>Clarification for LI size decision for UM RLC uplink</t>
  </si>
  <si>
    <t>R2-084399</t>
  </si>
  <si>
    <t>Editorial correction to MAC-ehs entity UTRAN Side</t>
  </si>
  <si>
    <t>R2-084400</t>
  </si>
  <si>
    <t>Rel 8 Feature Dependency Tree</t>
  </si>
  <si>
    <t>R2-084401</t>
  </si>
  <si>
    <t>Discussion on the dedicated preamble expiry control</t>
  </si>
  <si>
    <t>Alcatel Shanghai Bell, Alcatel-Lucent</t>
  </si>
  <si>
    <t>R2-084402</t>
  </si>
  <si>
    <t>Discussion on RLF in DC-HSDPA</t>
  </si>
  <si>
    <t>R2-084403</t>
  </si>
  <si>
    <t>Cell Search and Association with Carriers</t>
  </si>
  <si>
    <t>R2-084404</t>
  </si>
  <si>
    <t>UE capabilities for DC-HSDPA</t>
  </si>
  <si>
    <t>R2-084405</t>
  </si>
  <si>
    <t>H-RNTI allocation for DC-HSDPA</t>
  </si>
  <si>
    <t>R2-084406</t>
  </si>
  <si>
    <t>Detailed discussion about HS-DSCH serving cell change enhancements</t>
  </si>
  <si>
    <t>R2-084407</t>
  </si>
  <si>
    <t>CPC features for DC-HSDPA</t>
  </si>
  <si>
    <t>R2-084408</t>
  </si>
  <si>
    <t>Discussion on supplementary carrier control</t>
  </si>
  <si>
    <t>R2-084409</t>
  </si>
  <si>
    <t>DC-HSDPA and CPC: Outstanding Issues</t>
  </si>
  <si>
    <t>R2-084410</t>
  </si>
  <si>
    <t>Measurement scheme consideration of dual cell mobility</t>
  </si>
  <si>
    <t>R2-084411</t>
  </si>
  <si>
    <t>Happy bit setting with improved L2 for UL</t>
  </si>
  <si>
    <t>R2-084412</t>
  </si>
  <si>
    <t>R2-084413</t>
  </si>
  <si>
    <t>R2-084414</t>
  </si>
  <si>
    <t>UE behavior when largest RLC PDU size and LI size are not match</t>
  </si>
  <si>
    <t>R2-084415</t>
  </si>
  <si>
    <t>RLF back off for Enhanced Uplink in CELL_FACH state</t>
  </si>
  <si>
    <t>R2-084416</t>
  </si>
  <si>
    <t>System information change acquisition during RRC_CONNECTED</t>
  </si>
  <si>
    <t>R2-084417</t>
  </si>
  <si>
    <t>R2-084418</t>
  </si>
  <si>
    <t>R2-084419</t>
  </si>
  <si>
    <t>KeNB handling at handover</t>
  </si>
  <si>
    <t>R2-084420</t>
  </si>
  <si>
    <t>MAC BSR Coding</t>
  </si>
  <si>
    <t>R2-084421</t>
  </si>
  <si>
    <t>Short MAC-I for re-establishment request</t>
  </si>
  <si>
    <t>R2-084422</t>
  </si>
  <si>
    <t>CR for deciated preamble expiry control to 36.331</t>
  </si>
  <si>
    <t>R2-084423</t>
  </si>
  <si>
    <t>MAC BSR trigger CR</t>
  </si>
  <si>
    <t>R2-084424</t>
  </si>
  <si>
    <t>CR for dedicated preamble expiry control to 36.321</t>
  </si>
  <si>
    <t>R2-084425</t>
  </si>
  <si>
    <t>CR to 36.323 on Initial TX_HFN and RX_HFN values</t>
  </si>
  <si>
    <t>R2-084426</t>
  </si>
  <si>
    <t>BSR triggering</t>
  </si>
  <si>
    <t>R2-084427</t>
  </si>
  <si>
    <t>Value tag extension</t>
  </si>
  <si>
    <t>R2-084428</t>
  </si>
  <si>
    <t>RRC connection reject handling and T302, T303, T305</t>
  </si>
  <si>
    <t>R2-084429</t>
  </si>
  <si>
    <t>UL Logical Channel Prioritization CR</t>
  </si>
  <si>
    <t>R2-084430</t>
  </si>
  <si>
    <t>UE behaviour of NAS message transmission when inter-RAT change</t>
  </si>
  <si>
    <t>R2-084431</t>
  </si>
  <si>
    <t>Removal of T312</t>
  </si>
  <si>
    <t>R2-084432</t>
  </si>
  <si>
    <t>MAC PDU text update in 36.321</t>
  </si>
  <si>
    <t>R2-084433</t>
  </si>
  <si>
    <t>Dedicated signalling of T311</t>
  </si>
  <si>
    <t>R2-084434</t>
  </si>
  <si>
    <t>Re-establishment cause values</t>
  </si>
  <si>
    <t>R2-084435</t>
  </si>
  <si>
    <t>R2-084436</t>
  </si>
  <si>
    <t>correct the description of UE behaviour during HS-DSCH Reception in CELL_PCH</t>
  </si>
  <si>
    <t>R2-084437</t>
  </si>
  <si>
    <t>Definition for Cell id, CSG id and TAI for SIB1</t>
  </si>
  <si>
    <t>R2-084438</t>
  </si>
  <si>
    <t>UE measurement reporting of CSG cells</t>
  </si>
  <si>
    <t>R2-084439</t>
  </si>
  <si>
    <t>Removal of cellReservationExtension</t>
  </si>
  <si>
    <t>R2-084440</t>
  </si>
  <si>
    <t>CR to 36.304 on Removal of cellReservationExtension</t>
  </si>
  <si>
    <t>R2-084441</t>
  </si>
  <si>
    <t>Actions upon expiry of a system information expiry timer</t>
  </si>
  <si>
    <t>R2-084442</t>
  </si>
  <si>
    <t>Draft reply LS to S3-080532 = R2-083093 on RRC connection re-establishment</t>
  </si>
  <si>
    <t>R2-084443</t>
  </si>
  <si>
    <t>Draft LS to SA3 and RAN3 to S3-080923 = R2-084551 on KeNB handling at handover</t>
  </si>
  <si>
    <t>R2-084444</t>
  </si>
  <si>
    <t>R2-084445</t>
  </si>
  <si>
    <t>Introductionof the UE behavior on PPAC parameter</t>
  </si>
  <si>
    <t>R2-084446</t>
  </si>
  <si>
    <t>R2-084447</t>
  </si>
  <si>
    <t>Seamless RRC State transition from Enhanced CELL_FACH to CELL_DCH</t>
  </si>
  <si>
    <t>R2-084448</t>
  </si>
  <si>
    <t>RLF handling during CS over HSPA reconfiguration</t>
  </si>
  <si>
    <t>R2-084449</t>
  </si>
  <si>
    <t>Considerations on PRB measurements</t>
  </si>
  <si>
    <t>CMCC</t>
  </si>
  <si>
    <t>R2-084450</t>
  </si>
  <si>
    <t>MAC modifications due to DC-HSDPA</t>
  </si>
  <si>
    <t>R2-084451</t>
  </si>
  <si>
    <t>RLC STATUS reporting during handover</t>
  </si>
  <si>
    <t>R2-084452</t>
  </si>
  <si>
    <t>Proposed CR to 36.322 on RLC STATUS reporting during handover</t>
  </si>
  <si>
    <t>R2-084453</t>
  </si>
  <si>
    <t>Proposed CR to 36.331 on RLC STATUS reporting during handover</t>
  </si>
  <si>
    <t>R2-084454</t>
  </si>
  <si>
    <t>HARQ retransmissions for the DL persistent scheduling</t>
  </si>
  <si>
    <t>R2-084455</t>
  </si>
  <si>
    <t>SPS resource release</t>
  </si>
  <si>
    <t>R2-084456</t>
  </si>
  <si>
    <t>Handling collisions between measurement gap and other activities</t>
  </si>
  <si>
    <t>R2-084457</t>
  </si>
  <si>
    <t>Proposed CR on handling collisions between measurement gap and other activities</t>
  </si>
  <si>
    <t>R2-084458</t>
  </si>
  <si>
    <t>On priorities of MAC CE</t>
  </si>
  <si>
    <t>R2-084459</t>
  </si>
  <si>
    <t>Proposed CR on priorities of MAC CE</t>
  </si>
  <si>
    <t>R2-084460</t>
  </si>
  <si>
    <t>Error cases for PDCP</t>
  </si>
  <si>
    <t>R2-084461</t>
  </si>
  <si>
    <t>Limiting TB size for SPS</t>
  </si>
  <si>
    <t>R2-084462</t>
  </si>
  <si>
    <t>Proposed CR on MAC Architecture</t>
  </si>
  <si>
    <t>R2-084463</t>
  </si>
  <si>
    <t>Considerations on TB sizes</t>
  </si>
  <si>
    <t>R2-084464</t>
  </si>
  <si>
    <t>C-RNTI and NDI for SPS</t>
  </si>
  <si>
    <t>R2-084465</t>
  </si>
  <si>
    <t>Considerations on the unit of Thresh</t>
  </si>
  <si>
    <t>R2-084466</t>
  </si>
  <si>
    <t>Miscellaneous Correction on RRCConnectionRelease reception</t>
  </si>
  <si>
    <t>R2-084467</t>
  </si>
  <si>
    <t>Removal of periodicalReportingOngoing</t>
  </si>
  <si>
    <t>R2-084468</t>
  </si>
  <si>
    <t>One shot measurement</t>
  </si>
  <si>
    <t>R2-084469</t>
  </si>
  <si>
    <t>Random Access Response reception on DL-SCH</t>
  </si>
  <si>
    <t>Sunplus mMobile Inc.</t>
  </si>
  <si>
    <t>R2-084470</t>
  </si>
  <si>
    <t>On Conditions to Perform Measurement</t>
  </si>
  <si>
    <t>R2-084471</t>
  </si>
  <si>
    <t>Correction on Random Access Response reception behaviour</t>
  </si>
  <si>
    <t>R2-084472</t>
  </si>
  <si>
    <t>R2-084473</t>
  </si>
  <si>
    <t>Further discussion on DRX Active Time</t>
  </si>
  <si>
    <t>R2-084474</t>
  </si>
  <si>
    <t>Time resource for dedicated RA preambles</t>
  </si>
  <si>
    <t>R2-084475</t>
  </si>
  <si>
    <t>Clarification of kByte</t>
  </si>
  <si>
    <t>Fujitsu</t>
  </si>
  <si>
    <t>R2-084476</t>
  </si>
  <si>
    <t>Correction on DRX Active Time</t>
  </si>
  <si>
    <t>R2-084477</t>
  </si>
  <si>
    <t>TTI Bundling: Overlap with Measurement Gap</t>
  </si>
  <si>
    <t>R2-084478</t>
  </si>
  <si>
    <t>ETWS Primary Notification delivery over E-UTRA</t>
  </si>
  <si>
    <t>R2-084479</t>
  </si>
  <si>
    <t>TAT expiry during RA procedure</t>
  </si>
  <si>
    <t>R2-084480</t>
  </si>
  <si>
    <t>Handling of Periodic Reporting in case Measurement Result is Unavailable</t>
  </si>
  <si>
    <t>R2-084481</t>
  </si>
  <si>
    <t>ETWS Secondary Notification delivery over E-UTRA</t>
  </si>
  <si>
    <t>R2-084482</t>
  </si>
  <si>
    <t>Correction on SR trigger condition</t>
  </si>
  <si>
    <t>R2-084483</t>
  </si>
  <si>
    <t>Correction on Regular BSR trigger</t>
  </si>
  <si>
    <t>R2-084484</t>
  </si>
  <si>
    <t>Correction on padding subheader</t>
  </si>
  <si>
    <t>R2-084485</t>
  </si>
  <si>
    <t>Measurement report triggering</t>
  </si>
  <si>
    <t>R2-084486</t>
  </si>
  <si>
    <t>On MAC parameter value range and default values</t>
  </si>
  <si>
    <t>R2-084487</t>
  </si>
  <si>
    <t>PDCP actions at RLC re-establishment</t>
  </si>
  <si>
    <t>R2-084488</t>
  </si>
  <si>
    <t>Measurements during DRX</t>
  </si>
  <si>
    <t>R2-084489</t>
  </si>
  <si>
    <t>Value tag clarification</t>
  </si>
  <si>
    <t>R2-084490</t>
  </si>
  <si>
    <t>Correction for TM RLC entity</t>
  </si>
  <si>
    <t>R2-084491</t>
  </si>
  <si>
    <t>Proposal on SDU limitation</t>
  </si>
  <si>
    <t>R2-084492</t>
  </si>
  <si>
    <t>Correction on Contention Resolution</t>
  </si>
  <si>
    <t>R2-084493</t>
  </si>
  <si>
    <t>Issues on DRX operation</t>
  </si>
  <si>
    <t>R2-084494</t>
  </si>
  <si>
    <t>CR on Considerations on various open items in 36.304</t>
  </si>
  <si>
    <t>Nokia Corporation</t>
  </si>
  <si>
    <t>R2-084495</t>
  </si>
  <si>
    <t>Error cases for PDCP restructured</t>
  </si>
  <si>
    <t>R2-084496</t>
  </si>
  <si>
    <t>System Information Segmentation</t>
  </si>
  <si>
    <t>R2-084497</t>
  </si>
  <si>
    <t>Corrections on BSR</t>
  </si>
  <si>
    <t>0011</t>
  </si>
  <si>
    <t>R2-084498</t>
  </si>
  <si>
    <t>Handling poll in received PDU which is a duplicate or outside receiving window</t>
  </si>
  <si>
    <t>R2-084499</t>
  </si>
  <si>
    <t>RA Response reception</t>
  </si>
  <si>
    <t>R2-084500</t>
  </si>
  <si>
    <t xml:space="preserve">Removal of  MBMS channels</t>
  </si>
  <si>
    <t>R2-084501</t>
  </si>
  <si>
    <t>R2-084502</t>
  </si>
  <si>
    <t>25.331 CR for Signalling of Cell reselection parameters for CSG</t>
  </si>
  <si>
    <t>R2-084503</t>
  </si>
  <si>
    <t>TP on System information change</t>
  </si>
  <si>
    <t>R2-084504</t>
  </si>
  <si>
    <t>36.331 TP for Signalling of Cell reselection parameters for CSG</t>
  </si>
  <si>
    <t>R2-084505</t>
  </si>
  <si>
    <t>TP on RLF – Higher layer details</t>
  </si>
  <si>
    <t>R2-084506</t>
  </si>
  <si>
    <t>Discussion and TP on SON-ANR measurement issues</t>
  </si>
  <si>
    <t>R2-084507</t>
  </si>
  <si>
    <t>36.304 CR for Signalling of Cell reselection parameters for CSG</t>
  </si>
  <si>
    <t>R2-084508</t>
  </si>
  <si>
    <t>25.304 CR for Signalling of Cell reselection parameters for CSG</t>
  </si>
  <si>
    <t>R2-084509</t>
  </si>
  <si>
    <t>E-UTRA RRC main issues</t>
  </si>
  <si>
    <t>Samsung (Rapporteur)</t>
  </si>
  <si>
    <t>R2-084510</t>
  </si>
  <si>
    <t>CR on Miscellaneous corrections and clarifications</t>
  </si>
  <si>
    <t>R2-084511</t>
  </si>
  <si>
    <t>Value Range of T320</t>
  </si>
  <si>
    <t>Nokia Corporation, Nokia Siemens Networks, T-Mobile, NTTDoCoMo</t>
  </si>
  <si>
    <t>R2-084512</t>
  </si>
  <si>
    <t>Clarification on Event A3 parameters</t>
  </si>
  <si>
    <t>R2-084513</t>
  </si>
  <si>
    <t>Impacts of MME load rebalancing in RRC</t>
  </si>
  <si>
    <t>R2-084514</t>
  </si>
  <si>
    <t>MAC_Time Alignment Timer Definition</t>
  </si>
  <si>
    <t>R2-084515</t>
  </si>
  <si>
    <t>Alignment of figure and field description for FMS</t>
  </si>
  <si>
    <t>R2-084516</t>
  </si>
  <si>
    <t>Clarification on some RRC timers</t>
  </si>
  <si>
    <t>R2-084517</t>
  </si>
  <si>
    <t>Some CS fallback impacts on RRC</t>
  </si>
  <si>
    <t>R2-084518</t>
  </si>
  <si>
    <t>Clarification on AS NAS concatenation</t>
  </si>
  <si>
    <t>R2-084519</t>
  </si>
  <si>
    <t>Clarification on AS NAS concatenation (stage 3)</t>
  </si>
  <si>
    <t>R2-084520</t>
  </si>
  <si>
    <t>Measurement gap vs. RA procedure</t>
  </si>
  <si>
    <t>R2-084521</t>
  </si>
  <si>
    <t>LS on HNB/HeNB Open Access Mode (S1-082341; to: RAN2, CT1; cc: -; contact: Samsung)</t>
  </si>
  <si>
    <t>SA1</t>
  </si>
  <si>
    <t>R2-084522</t>
  </si>
  <si>
    <t>Reply LS to C1-082806 = R2-083673 = R2-083805 on CS Fallback (S1-082387; to: CT1, RAN2, SA2; cc: RAN3, CT6; contact: NEC)</t>
  </si>
  <si>
    <t>R2-084523</t>
  </si>
  <si>
    <t>LS on coding of Home (e)NodeB identifier (S1-082391; to: RAN2; cc: CT1; contact: T-Mobile)</t>
  </si>
  <si>
    <t>R2-084524</t>
  </si>
  <si>
    <t>LS reply to R2-082900 on UTRA R8 hNB requirements (S1-082392; to: RAN2; cc: CT1; contact: T-Mobile)</t>
  </si>
  <si>
    <t>R2-084525</t>
  </si>
  <si>
    <t>Reply LS to R2-082883 and R2-083786 on ETWS (S1-082413; to: RAN2; cc: SA2, RAN3; contact: NTT DoCoMo)</t>
  </si>
  <si>
    <t>R2-084526</t>
  </si>
  <si>
    <t>LS on Improving Battery Life for Cell Broadcast Applications (S1-082414; to: GERAN2, RAN2, CT1; cc: SA2; contact: Nokia)</t>
  </si>
  <si>
    <t>R2-084527</t>
  </si>
  <si>
    <t>LS on Terminology alignment for Home Node B and Home eNode B (S1-082397; to: GERAN, RAN, CT; cc: -; contact: T-Mobile)</t>
  </si>
  <si>
    <t>R2-084528</t>
  </si>
  <si>
    <t>Reselection thresholds for the priority-based algorithm</t>
  </si>
  <si>
    <t>R2-084529</t>
  </si>
  <si>
    <t>Suggestion for enhanced CELL_FACH state for LCR TDD</t>
  </si>
  <si>
    <t>TD Tech</t>
  </si>
  <si>
    <t>R2-084530</t>
  </si>
  <si>
    <t>Uplink scheduling for CPC for 1.28Mcps TDD</t>
  </si>
  <si>
    <t>R2-084531</t>
  </si>
  <si>
    <t>Cell Reselection Parameter Tuning</t>
  </si>
  <si>
    <t>R2-084532</t>
  </si>
  <si>
    <t>Correction to Discontinuous Reception for paging</t>
  </si>
  <si>
    <t>Research In Motion Limited, NTT DOCOMO</t>
  </si>
  <si>
    <t>R2-084533</t>
  </si>
  <si>
    <t>Draft Liaison to RAN3 on “IMSI bits sent on the S1 interface used to determine DRX Paging frame and subframe”</t>
  </si>
  <si>
    <t>R2-084534</t>
  </si>
  <si>
    <t>Way forward for handover to HeNB</t>
  </si>
  <si>
    <t>Telecom Italia</t>
  </si>
  <si>
    <t>R2-084535</t>
  </si>
  <si>
    <t>SIB7 reading time with Enhanced Uplink for CELL_FACH state</t>
  </si>
  <si>
    <t>R2-084536</t>
  </si>
  <si>
    <t>Derivation of Happy Bit</t>
  </si>
  <si>
    <t>R2-084537</t>
  </si>
  <si>
    <t>R2-084538</t>
  </si>
  <si>
    <t>Correction and Clarification in HCS Reselection</t>
  </si>
  <si>
    <t>0169</t>
  </si>
  <si>
    <t>R2-084539</t>
  </si>
  <si>
    <t>On the need to monitor neighbor cells on supplemental carrier in DC-HSDPA</t>
  </si>
  <si>
    <t>R2-084540</t>
  </si>
  <si>
    <t>Recommandation on RLC PDU size selection on E-DCH for TDD</t>
  </si>
  <si>
    <t>R2-084541</t>
  </si>
  <si>
    <t>R2-084542</t>
  </si>
  <si>
    <t>25.319 clarification of non-scheduled transmission for LCR TDD</t>
  </si>
  <si>
    <t>R2-084543</t>
  </si>
  <si>
    <t>R2-084544</t>
  </si>
  <si>
    <t>25.321 clarification and correction of HARQ process for LCR TDD</t>
  </si>
  <si>
    <t>R2-084545</t>
  </si>
  <si>
    <t>R2-084546</t>
  </si>
  <si>
    <t>Correction on the non-scheduled E-PUCH configuration for 1.28Mcps TDD</t>
  </si>
  <si>
    <t>3359</t>
  </si>
  <si>
    <t>R2-084547</t>
  </si>
  <si>
    <t>R2-084548</t>
  </si>
  <si>
    <t>25.306 CR to introduce a new band E for LCR TDD (Rel-8)</t>
  </si>
  <si>
    <t>R2-084549</t>
  </si>
  <si>
    <t>Clarifications on Scheduling/HARQ procedure</t>
  </si>
  <si>
    <t>R2-084550</t>
  </si>
  <si>
    <t>LS on UE-Aggregate Maximum Bit Rate for GERAN/UTRAN (S1-082418; to: SA2, RAN3, RAN2, GERAN2; cc: CT1, CT4; contact: Vodafone)</t>
  </si>
  <si>
    <t>R2-084551</t>
  </si>
  <si>
    <t>LS reply to R2-082890 on Key derivation during handover (S3-080923; to: RAN2, RAN3; cc: -; contact: NTT DOCOMO)</t>
  </si>
  <si>
    <t>R2-084552</t>
  </si>
  <si>
    <t>R2-084553</t>
  </si>
  <si>
    <t>R2-084554</t>
  </si>
  <si>
    <t>UL SRI parameters configuration</t>
  </si>
  <si>
    <t>CATT, RITT</t>
  </si>
  <si>
    <t>R2-084555</t>
  </si>
  <si>
    <t>R2-084556</t>
  </si>
  <si>
    <t>R2-084557</t>
  </si>
  <si>
    <t>R2-084558</t>
  </si>
  <si>
    <t>R2-084559</t>
  </si>
  <si>
    <t>R2-084560</t>
  </si>
  <si>
    <t>R2-084561</t>
  </si>
  <si>
    <t>E-UTRA MAC Open Issues list</t>
  </si>
  <si>
    <t>Ericsson (rapporteur)</t>
  </si>
  <si>
    <t>R2-084562</t>
  </si>
  <si>
    <t>R2-084563</t>
  </si>
  <si>
    <t>R2-084564</t>
  </si>
  <si>
    <t>R2-084565</t>
  </si>
  <si>
    <t>R2-084566</t>
  </si>
  <si>
    <t>RACH preamble group selection</t>
  </si>
  <si>
    <t>R2-084567</t>
  </si>
  <si>
    <t>On optimizing BS tables</t>
  </si>
  <si>
    <t>R2-084568</t>
  </si>
  <si>
    <t>On enhancing the reliability of periodic BSR</t>
  </si>
  <si>
    <t>R2-084569</t>
  </si>
  <si>
    <t>Draft LS reply to RAN1 to R2-083821 = R1-082762</t>
  </si>
  <si>
    <t>R2-084570</t>
  </si>
  <si>
    <t>Draft LS reply to SA1 to R2-084521 = S1-082341 on HNB/HeNB Open Access Mode (to: SA1; cc: -; contact: Samsung)</t>
  </si>
  <si>
    <t>R2-084571</t>
  </si>
  <si>
    <t>Draft LS reply to SA1 to R2-084523 = S1-082391</t>
  </si>
  <si>
    <t>R2-084572</t>
  </si>
  <si>
    <t>Draft LS reply to C1-082806 = R2-083805 and S2-085266 = R2-083809 on Paging UE Identity for CS Fallback (to: CT1, SA2, RAN3; cc: -; contact: NSN)</t>
  </si>
  <si>
    <t>NSN</t>
  </si>
  <si>
    <t>R2-084573</t>
  </si>
  <si>
    <t>Draft LS reply to S3-080839 = R2-083811 and S3-080869 = R2-083812 on Intersystem RAT handover security from SA WG3 (to: SA3; cc: -; contact: Alcatel-Lucent)</t>
  </si>
  <si>
    <t>R2-084574</t>
  </si>
  <si>
    <t>R2-084575</t>
  </si>
  <si>
    <t>R2-084576</t>
  </si>
  <si>
    <t>3361</t>
  </si>
  <si>
    <t>2</t>
  </si>
  <si>
    <t>RP-080680</t>
  </si>
  <si>
    <t>R2-084577</t>
  </si>
  <si>
    <t>3362</t>
  </si>
  <si>
    <t>R2-084578</t>
  </si>
  <si>
    <t>0167</t>
  </si>
  <si>
    <t>R2-084579</t>
  </si>
  <si>
    <t>0168</t>
  </si>
  <si>
    <t>R2-084580</t>
  </si>
  <si>
    <t>0426</t>
  </si>
  <si>
    <t>RP-080683</t>
  </si>
  <si>
    <t>R2-084581</t>
  </si>
  <si>
    <t>0427</t>
  </si>
  <si>
    <t>R2-084582</t>
  </si>
  <si>
    <t>3360</t>
  </si>
  <si>
    <t>R2-084583</t>
  </si>
  <si>
    <t>R2-084584</t>
  </si>
  <si>
    <t>R2-084585</t>
  </si>
  <si>
    <t>R2-084586</t>
  </si>
  <si>
    <t>NTT DoCoMo</t>
  </si>
  <si>
    <t>3374</t>
  </si>
  <si>
    <t>RP-080678</t>
  </si>
  <si>
    <t>R2-084587</t>
  </si>
  <si>
    <t>3375</t>
  </si>
  <si>
    <t>R2-084588</t>
  </si>
  <si>
    <t>R2-084589</t>
  </si>
  <si>
    <t>R2-084590</t>
  </si>
  <si>
    <t>0433</t>
  </si>
  <si>
    <t>R2-084591</t>
  </si>
  <si>
    <t>0434</t>
  </si>
  <si>
    <t>R2-084592</t>
  </si>
  <si>
    <t>R2-084593</t>
  </si>
  <si>
    <t>R2-084594</t>
  </si>
  <si>
    <t>3394</t>
  </si>
  <si>
    <t>R2-084595</t>
  </si>
  <si>
    <t>3395</t>
  </si>
  <si>
    <t>R2-084596</t>
  </si>
  <si>
    <t>0443</t>
  </si>
  <si>
    <t>R2-084597</t>
  </si>
  <si>
    <t>0444</t>
  </si>
  <si>
    <t>R2-084598</t>
  </si>
  <si>
    <t>R2-084599</t>
  </si>
  <si>
    <t>R2-084600</t>
  </si>
  <si>
    <t>R2-084601</t>
  </si>
  <si>
    <t>R2-084602</t>
  </si>
  <si>
    <t>R2-084603</t>
  </si>
  <si>
    <t>Simplified RRM for DC-HSDPA</t>
  </si>
  <si>
    <t>Nokia</t>
  </si>
  <si>
    <t>R2-084604</t>
  </si>
  <si>
    <t>3388</t>
  </si>
  <si>
    <t>R2-084605</t>
  </si>
  <si>
    <t>3389</t>
  </si>
  <si>
    <t>R2-084606</t>
  </si>
  <si>
    <t>R2-084607</t>
  </si>
  <si>
    <t>0438</t>
  </si>
  <si>
    <t>R2-084608</t>
  </si>
  <si>
    <t>0445</t>
  </si>
  <si>
    <t>R2-084609</t>
  </si>
  <si>
    <t>3396</t>
  </si>
  <si>
    <t>RP-080685</t>
  </si>
  <si>
    <t>R2-084610</t>
  </si>
  <si>
    <t>Handling of MAC-hs/ehs reset in Enhanced Serving Cell Change</t>
  </si>
  <si>
    <t>R2-084611</t>
  </si>
  <si>
    <t>Discussion on the dual cell HSDPA operation on adjacent carriers</t>
  </si>
  <si>
    <t>Nokia, NSN</t>
  </si>
  <si>
    <t>R2-084612</t>
  </si>
  <si>
    <t>LS on connected mode mobility support for 3G Home NodeBs (R3-082244; to: RAN2; cc: -; contact: Qualcomm)</t>
  </si>
  <si>
    <t>RAN3</t>
  </si>
  <si>
    <t>R2-084613</t>
  </si>
  <si>
    <t>R2-084614</t>
  </si>
  <si>
    <t>R2-084615</t>
  </si>
  <si>
    <t>R2-084616</t>
  </si>
  <si>
    <t>Draft LS reply to S3-080879 = R2-083813 on AS Message Exception list (Follow up on S3-080502) (to: SA3; cc: -; contact: NSN)</t>
  </si>
  <si>
    <t>R2-084617</t>
  </si>
  <si>
    <t>Draft reply LS to S3-080927 = R2-083815 on Counter check procedure (to: SA3; cc: -; contact: Ericsson)</t>
  </si>
  <si>
    <t>R2-084618</t>
  </si>
  <si>
    <t>Draft LS reply to RAN1 to R2-083823 = R1-082764</t>
  </si>
  <si>
    <t>R2-084619</t>
  </si>
  <si>
    <t>Draft LS Response to R1-082766 = R2-083825 Semi-Persistent Scheduling Activation with Single PDCCH (to: RAN1; cc: -; contact: Qualcomm)</t>
  </si>
  <si>
    <t>R2-084620</t>
  </si>
  <si>
    <t>CSG handling in REL8</t>
  </si>
  <si>
    <t>R2-084621</t>
  </si>
  <si>
    <t>QUALCOMM Europe, Samsung</t>
  </si>
  <si>
    <t>R2-084622</t>
  </si>
  <si>
    <t>QUALCOMM Europe</t>
  </si>
  <si>
    <t>R2-084623</t>
  </si>
  <si>
    <t>R2-084624</t>
  </si>
  <si>
    <t>R2-084625</t>
  </si>
  <si>
    <t>3397</t>
  </si>
  <si>
    <t>R2-084626</t>
  </si>
  <si>
    <t>R2-084627</t>
  </si>
  <si>
    <t>R2-084628</t>
  </si>
  <si>
    <t>R2-084629</t>
  </si>
  <si>
    <t>0348</t>
  </si>
  <si>
    <t>R2-084630</t>
  </si>
  <si>
    <t>0349</t>
  </si>
  <si>
    <t>R2-084631</t>
  </si>
  <si>
    <t>Measurement scheme consideration of dual-cell mobility</t>
  </si>
  <si>
    <t>R2-084632</t>
  </si>
  <si>
    <t>3390</t>
  </si>
  <si>
    <t>R2-084633</t>
  </si>
  <si>
    <t>3391</t>
  </si>
  <si>
    <t>R2-084634</t>
  </si>
  <si>
    <t>R2-084635</t>
  </si>
  <si>
    <t>R2-084636</t>
  </si>
  <si>
    <t>Rel-8 feature dependencies and UE Capabilities</t>
  </si>
  <si>
    <t>Nokia Corporation, Nokia Siemens Networks, Broadcom Corporation, NEC, Samsung</t>
  </si>
  <si>
    <t>R2-084637</t>
  </si>
  <si>
    <t>0023</t>
  </si>
  <si>
    <t>RP-080696</t>
  </si>
  <si>
    <t>R2-084638</t>
  </si>
  <si>
    <t>R2-084639</t>
  </si>
  <si>
    <t>Nokia Corporation; Nokia Siemens Networks</t>
  </si>
  <si>
    <t>R2-084640</t>
  </si>
  <si>
    <t>0183</t>
  </si>
  <si>
    <t>R2-084641</t>
  </si>
  <si>
    <t>Triggering of cell reselection in Cell_FACH</t>
  </si>
  <si>
    <t>R2-084642</t>
  </si>
  <si>
    <t>Draft LS to RAN3 on MAC-d flow configuration</t>
  </si>
  <si>
    <t>R2-084643</t>
  </si>
  <si>
    <t>Introduction of HS-DSCH DRX in CELL_FACH state</t>
  </si>
  <si>
    <t>0173</t>
  </si>
  <si>
    <t>R2-084644</t>
  </si>
  <si>
    <t>Introduction of CELL_FACH DRX</t>
  </si>
  <si>
    <t>R2-084645</t>
  </si>
  <si>
    <t>R2-084646</t>
  </si>
  <si>
    <t>0041</t>
  </si>
  <si>
    <t>3</t>
  </si>
  <si>
    <t>RP-080699</t>
  </si>
  <si>
    <t>R2-084647</t>
  </si>
  <si>
    <t>Research in Motion Limited</t>
  </si>
  <si>
    <t>R2-084648</t>
  </si>
  <si>
    <t>0437</t>
  </si>
  <si>
    <t>R2-084649</t>
  </si>
  <si>
    <t>0446</t>
  </si>
  <si>
    <t>R2-084650</t>
  </si>
  <si>
    <t>Introduce a new band E for LCR TDD</t>
  </si>
  <si>
    <t>R2-084651</t>
  </si>
  <si>
    <t>ZTE, CATT</t>
  </si>
  <si>
    <t>R2-084652</t>
  </si>
  <si>
    <t>0042</t>
  </si>
  <si>
    <t>RP-080700</t>
  </si>
  <si>
    <t>R2-084653</t>
  </si>
  <si>
    <t>R2-084654</t>
  </si>
  <si>
    <t>R2-084655</t>
  </si>
  <si>
    <t>Introduction of UMTS Band d in 25.307</t>
  </si>
  <si>
    <t>0073</t>
  </si>
  <si>
    <t>RP-080676</t>
  </si>
  <si>
    <t>R2-084656</t>
  </si>
  <si>
    <t>0074</t>
  </si>
  <si>
    <t>R2-084657</t>
  </si>
  <si>
    <t>0075</t>
  </si>
  <si>
    <t>R2-084658</t>
  </si>
  <si>
    <t>0076</t>
  </si>
  <si>
    <t>R2-084659</t>
  </si>
  <si>
    <t>0077</t>
  </si>
  <si>
    <t>R2-084660</t>
  </si>
  <si>
    <t>Introduction of UMTS Band e in 25.307</t>
  </si>
  <si>
    <t>0078</t>
  </si>
  <si>
    <t>RP-080695</t>
  </si>
  <si>
    <t>R2-084661</t>
  </si>
  <si>
    <t>0079</t>
  </si>
  <si>
    <t>R2-084662</t>
  </si>
  <si>
    <t>0080</t>
  </si>
  <si>
    <t>R2-084663</t>
  </si>
  <si>
    <t>0081</t>
  </si>
  <si>
    <t>R2-084664</t>
  </si>
  <si>
    <t>0082</t>
  </si>
  <si>
    <t>R2-084665</t>
  </si>
  <si>
    <t>3363</t>
  </si>
  <si>
    <t>RP-080686</t>
  </si>
  <si>
    <t>R2-084666</t>
  </si>
  <si>
    <t>0432</t>
  </si>
  <si>
    <t>R2-084667</t>
  </si>
  <si>
    <t>0098</t>
  </si>
  <si>
    <t>R2-084668</t>
  </si>
  <si>
    <t>R2-084669</t>
  </si>
  <si>
    <t>R2-084670</t>
  </si>
  <si>
    <t>UE Capabilities and redirection (UTRA-LTE)</t>
  </si>
  <si>
    <t>R2-084671</t>
  </si>
  <si>
    <t>draft LS to GERAN on hNB Support (to: GERAN; cc: -; contact: Huawei)</t>
  </si>
  <si>
    <t>R2-084672</t>
  </si>
  <si>
    <t>Support of Enhanced Serving Cell Change only with F-DPCH</t>
  </si>
  <si>
    <t>Qualcomm, Motorola, Nokia Corporation, Nokia Siemens Networks, Samsung</t>
  </si>
  <si>
    <t>R2-084673</t>
  </si>
  <si>
    <t>R2-084674</t>
  </si>
  <si>
    <t>[draft] LS on UE behaviour of NAS message transmission during UTRAN to E-UTRAN handover (to: CT1; cc: SA2; contact: Huawei)</t>
  </si>
  <si>
    <t>R2-084675</t>
  </si>
  <si>
    <t>R2-084676</t>
  </si>
  <si>
    <t>R2-084677</t>
  </si>
  <si>
    <t>R2-084678</t>
  </si>
  <si>
    <t>0043</t>
  </si>
  <si>
    <t>RP-080698</t>
  </si>
  <si>
    <t>R2-084679</t>
  </si>
  <si>
    <t>R2-084680</t>
  </si>
  <si>
    <t>R2-084681</t>
  </si>
  <si>
    <t>R2-084682</t>
  </si>
  <si>
    <t>InterDigital, Nokia Corporation, Nokia Siemens Networks, Samsung, Ericsson</t>
  </si>
  <si>
    <t>R2-084683</t>
  </si>
  <si>
    <t>Enhancement of UE test loop mode 3 for testing reception of MBMS services operating in MBSFN mode</t>
  </si>
  <si>
    <t>RAN5</t>
  </si>
  <si>
    <t>R2-084684</t>
  </si>
  <si>
    <t>CATT,TD Tech, ZTE, RITT, Spreadtrum Comm.</t>
  </si>
  <si>
    <t>0435</t>
  </si>
  <si>
    <t>R2-084685</t>
  </si>
  <si>
    <t>0436</t>
  </si>
  <si>
    <t>R2-084686</t>
  </si>
  <si>
    <t>Clarifications and Corrections of HARQ process for TDD</t>
  </si>
  <si>
    <t>0441</t>
  </si>
  <si>
    <t>R2-084687</t>
  </si>
  <si>
    <t>0442</t>
  </si>
  <si>
    <t>R2-084688</t>
  </si>
  <si>
    <t>R2-084689</t>
  </si>
  <si>
    <t>0430</t>
  </si>
  <si>
    <t>R2-084690</t>
  </si>
  <si>
    <t>3405</t>
  </si>
  <si>
    <t>R2-084691</t>
  </si>
  <si>
    <t>3403</t>
  </si>
  <si>
    <t>R2-084692</t>
  </si>
  <si>
    <t>R2-084693</t>
  </si>
  <si>
    <t>0172</t>
  </si>
  <si>
    <t>R2-084694</t>
  </si>
  <si>
    <t>3404</t>
  </si>
  <si>
    <t>R2-084695</t>
  </si>
  <si>
    <t>R2-084696</t>
  </si>
  <si>
    <t>R2-084697</t>
  </si>
  <si>
    <t>R2-084698</t>
  </si>
  <si>
    <t>LS to GERAN on hNB Support (to: GERAN; cc: -; contact: Huawei)</t>
  </si>
  <si>
    <t>R2-084699</t>
  </si>
  <si>
    <t>Draft LS on UE behaviour of NAS message transmission during UTRAN to E-UTRAN handover (to: CT1; cc: SA2; contact: Huawei)</t>
  </si>
  <si>
    <t>R2-084700</t>
  </si>
  <si>
    <t>R2-084701</t>
  </si>
  <si>
    <t>Draft Reply LS to RAN1 (from RAN2 #62bis: R2-083059 = R1-082222) and RAN4 about measurement gap decisions</t>
  </si>
  <si>
    <t>R2-084702</t>
  </si>
  <si>
    <t>R2-084703</t>
  </si>
  <si>
    <t>R2-084704</t>
  </si>
  <si>
    <t>0018</t>
  </si>
  <si>
    <t>R2-084705</t>
  </si>
  <si>
    <t>R2-084706</t>
  </si>
  <si>
    <t>R2-084707</t>
  </si>
  <si>
    <t>R2-084708</t>
  </si>
  <si>
    <t>R2-084709</t>
  </si>
  <si>
    <t>UTRAN Rel-8 FDD WG1 work items and UE capabilities</t>
  </si>
  <si>
    <t>R2-084710</t>
  </si>
  <si>
    <t>LS on TBS table and UL TTI bundling adjustments (R1-083273; to: RAN2; cc: RAN4; contact: Ericsson)</t>
  </si>
  <si>
    <t>R2-084711</t>
  </si>
  <si>
    <t xml:space="preserve">Draft LS to RAN4  on selecting macro/allowed CSG/non-allowed CSG cell (intrafreq. case)</t>
  </si>
  <si>
    <t>R2-084712</t>
  </si>
  <si>
    <t>CR to 36.300 capturing home eNB conclusions of RAN2 #63</t>
  </si>
  <si>
    <t>0034</t>
  </si>
  <si>
    <t>R2-084713</t>
  </si>
  <si>
    <t>Nortel, KDDI, Alcatel-Lucent, Ericsson, Motorola, Nokia Siemens Networks, Verizon, Huawei</t>
  </si>
  <si>
    <t>R2-084714</t>
  </si>
  <si>
    <t>Nortel, Alcatel-Lucent, Ericsson, Motorola, Nokia Siemens Networks, Verizon, Huawei</t>
  </si>
  <si>
    <t>R2-084715</t>
  </si>
  <si>
    <t>Nortel, Alcatel-Lucent, Motorola, Nokia Siemens Networks, Verizon, Huawei</t>
  </si>
  <si>
    <t>R2-084716</t>
  </si>
  <si>
    <t>R2-084717</t>
  </si>
  <si>
    <t>R2-084718</t>
  </si>
  <si>
    <t>R2-084719</t>
  </si>
  <si>
    <t>Reply LS to R2-083785 on additional RSRP trigger for ICIC (R1-083272; to: RAN2; cc: RAN3; contact: Ericsson)</t>
  </si>
  <si>
    <t>R2-084720</t>
  </si>
  <si>
    <t>R2-084721</t>
  </si>
  <si>
    <t>R2-084722</t>
  </si>
  <si>
    <t>R2-084723</t>
  </si>
  <si>
    <t>Draft LS reply to S3-080923 = R2-084551 on KeNB handling at handover (to: SA3, RAN3; cc: -; contact: NTT DOCOMO)</t>
  </si>
  <si>
    <t>R2-084724</t>
  </si>
  <si>
    <t>Handling of lower priority features for LTE</t>
  </si>
  <si>
    <t>Qualcomm, Nokia</t>
  </si>
  <si>
    <t>R2-084725</t>
  </si>
  <si>
    <t>R2-084726</t>
  </si>
  <si>
    <t>R2-084727</t>
  </si>
  <si>
    <t>R2-084728</t>
  </si>
  <si>
    <t>R2-084729</t>
  </si>
  <si>
    <t>R2-084730</t>
  </si>
  <si>
    <t>R2-084731</t>
  </si>
  <si>
    <t>R2-084732</t>
  </si>
  <si>
    <t>Upper limit of logical channel id</t>
  </si>
  <si>
    <t>0103</t>
  </si>
  <si>
    <t>R2-084733</t>
  </si>
  <si>
    <t>R2-084734</t>
  </si>
  <si>
    <t>R2-084735</t>
  </si>
  <si>
    <t>R2-084736</t>
  </si>
  <si>
    <t>Telecom Italia, AT&amp;T, Qualcomm Europe, Samsung, ?</t>
  </si>
  <si>
    <t>R2-084737</t>
  </si>
  <si>
    <t>R2-084738</t>
  </si>
  <si>
    <t>R2-084739</t>
  </si>
  <si>
    <t>0026</t>
  </si>
  <si>
    <t>R2-084740</t>
  </si>
  <si>
    <t>0027</t>
  </si>
  <si>
    <t>R2-084741</t>
  </si>
  <si>
    <t>0028</t>
  </si>
  <si>
    <t>R2-084742</t>
  </si>
  <si>
    <t>R2-084743</t>
  </si>
  <si>
    <t>PDCP behaviour at re-establishment (results of offline discussion): TP to 36.331</t>
  </si>
  <si>
    <t>R2-084744</t>
  </si>
  <si>
    <t>PDCP behaviour at re-establishment (results of offline discussion): CR to 36.323</t>
  </si>
  <si>
    <t>R2-084745</t>
  </si>
  <si>
    <t>Draft LS to RAN1 on TB sizes for VoIP</t>
  </si>
  <si>
    <t>R2-084746</t>
  </si>
  <si>
    <t>LS on E-UTRA RRM Main Open Issues in RAN5 (R5-083801; to: RAN4, RAN2; cc: -; contact: Motorola)</t>
  </si>
  <si>
    <t>R2-084747</t>
  </si>
  <si>
    <t>R2-084748</t>
  </si>
  <si>
    <t>Sunplus mMobile Inc., Qualcomm, Panasonic</t>
  </si>
  <si>
    <t>0091</t>
  </si>
  <si>
    <t>R2-084749</t>
  </si>
  <si>
    <t>R2-084750</t>
  </si>
  <si>
    <t>R2-084751</t>
  </si>
  <si>
    <t>R2-084752</t>
  </si>
  <si>
    <t>R2-084753</t>
  </si>
  <si>
    <t>R2-084754</t>
  </si>
  <si>
    <t>R2-084755</t>
  </si>
  <si>
    <t>R2-084756</t>
  </si>
  <si>
    <t>Ericsson, QUALCOMM Europe</t>
  </si>
  <si>
    <t>0017</t>
  </si>
  <si>
    <t>R2-084757</t>
  </si>
  <si>
    <t>R2-084758</t>
  </si>
  <si>
    <t>R2-084759</t>
  </si>
  <si>
    <t>DRAFT LS on RAN2 decision to use Pathloss parameter in the RACH preamble group selection (to: RAN4; cc: RAN1; contact: Texas Instruments)</t>
  </si>
  <si>
    <t>R2-084760</t>
  </si>
  <si>
    <t>Corrections relating to RACH partitioning</t>
  </si>
  <si>
    <t>Nokia Corporation, Nokia Siemens Networks, Texas Instruments</t>
  </si>
  <si>
    <t>R2-084761</t>
  </si>
  <si>
    <t>Text proposal to TS 36.331 relating to RA partition threshold</t>
  </si>
  <si>
    <t>R2-084762</t>
  </si>
  <si>
    <t>R2-084763</t>
  </si>
  <si>
    <t>Summary of offline discussion on dedicated preamble assignment</t>
  </si>
  <si>
    <t>CATT, NTT DOCOMO, Ericsson, Nokia Corporation, Nokia Siemens Networks</t>
  </si>
  <si>
    <t>R2-084764</t>
  </si>
  <si>
    <t>LS on considerations on transport block sizes for VoIP (to: RAN1; cc: SA4; contact: Ericsson)</t>
  </si>
  <si>
    <t>RAN2</t>
  </si>
  <si>
    <t>LS out</t>
  </si>
  <si>
    <t>R2-084765</t>
  </si>
  <si>
    <t>Clarifications and Corrections for HARQ operation at TAT expiry and RACH contention resolution</t>
  </si>
  <si>
    <t>Qualcomm Europe, LG Electronics, Nokia Siemens Networks</t>
  </si>
  <si>
    <t>0104</t>
  </si>
  <si>
    <t>R2-084766</t>
  </si>
  <si>
    <t>R2-084767</t>
  </si>
  <si>
    <t>The value of ACK_SN for partial STATUS PDU</t>
  </si>
  <si>
    <t>R2-084768</t>
  </si>
  <si>
    <t>0019</t>
  </si>
  <si>
    <t>R2-084769</t>
  </si>
  <si>
    <t>R2-084770</t>
  </si>
  <si>
    <t>Handling poll in received PDU which is a duplicate or outside receiving window: 6.1.2.2</t>
  </si>
  <si>
    <t>SAMSUNG, Nokia Corporation, Nokia Siemens Networks</t>
  </si>
  <si>
    <t>R2-084771</t>
  </si>
  <si>
    <t>R2-084772</t>
  </si>
  <si>
    <t>Restructuring of PDCP specification</t>
  </si>
  <si>
    <t>LG</t>
  </si>
  <si>
    <t>0013</t>
  </si>
  <si>
    <t>RP-080692</t>
  </si>
  <si>
    <t>R2-084773</t>
  </si>
  <si>
    <t>Miscellaneous PDCP corrections</t>
  </si>
  <si>
    <t>R2-084774</t>
  </si>
  <si>
    <t>Minor corrections on PDCP</t>
  </si>
  <si>
    <t>R2-084775</t>
  </si>
  <si>
    <t>R2-084776</t>
  </si>
  <si>
    <t>Initial TX_HFN and RX_HFN values</t>
  </si>
  <si>
    <t>0033</t>
  </si>
  <si>
    <t>R2-084777</t>
  </si>
  <si>
    <t>Correction to the PDCP structure</t>
  </si>
  <si>
    <t>Huawei, Alcatel-Lucent</t>
  </si>
  <si>
    <t>R2-084778</t>
  </si>
  <si>
    <t>Security Parameters for PDCP</t>
  </si>
  <si>
    <t>R2-084779</t>
  </si>
  <si>
    <t>Nokia Corporation, Nokia Siemens Networks, NTT DOCOMO, Inc.</t>
  </si>
  <si>
    <t>R2-084780</t>
  </si>
  <si>
    <t>Corrections</t>
  </si>
  <si>
    <t>R2-084781</t>
  </si>
  <si>
    <t>0036</t>
  </si>
  <si>
    <t>R2-084782</t>
  </si>
  <si>
    <t>0025</t>
  </si>
  <si>
    <t>R2-084783</t>
  </si>
  <si>
    <t>0029</t>
  </si>
  <si>
    <t>R2-084784</t>
  </si>
  <si>
    <t>Ericsson, NTT DOCOMO, Inc., Nokia Corporation, Nokia Siemens Networks, Motorola, Samsung</t>
  </si>
  <si>
    <t>0032</t>
  </si>
  <si>
    <t>R2-084785</t>
  </si>
  <si>
    <t>RLC UMD PDU formats with LI</t>
  </si>
  <si>
    <t>R2-084786</t>
  </si>
  <si>
    <t>Correction for TM RLC entity: 6.1.2.3</t>
  </si>
  <si>
    <t>R2-084787</t>
  </si>
  <si>
    <t xml:space="preserve">Removal of  MBMS channels: 6.1.2.3</t>
  </si>
  <si>
    <t>R2-084788</t>
  </si>
  <si>
    <t>Nokia Corporation, Nokia Siemens Networks, Texas Instruments Inc.</t>
  </si>
  <si>
    <t>R2-084789</t>
  </si>
  <si>
    <t>Draft reply LS to R1-082251 = R2-083061 on PDCCH for DL data arrival (to: RAN1; cc: -; contact: CATT)</t>
  </si>
  <si>
    <t>R2-084790</t>
  </si>
  <si>
    <t>Correction to MAC Padding BSR</t>
  </si>
  <si>
    <t>Nokia Siemens Networks, Alcatel-Lucent, Ericsson, LG Electronics Inc, Nokia Corporation</t>
  </si>
  <si>
    <t>R2-084791</t>
  </si>
  <si>
    <t>0005</t>
  </si>
  <si>
    <t>RP-080693</t>
  </si>
  <si>
    <t>R2-084792</t>
  </si>
  <si>
    <t>R2-084793</t>
  </si>
  <si>
    <t>R2-084794</t>
  </si>
  <si>
    <t>R2-084795</t>
  </si>
  <si>
    <t>R2-084796</t>
  </si>
  <si>
    <t>Draft LS to RAN1 and RAN4 on Signalling of Reference Symbol Configuration in Neighbour Cells</t>
  </si>
  <si>
    <t>R2-084797</t>
  </si>
  <si>
    <t>ETWS agreements to be covered in 36.331</t>
  </si>
  <si>
    <t>R2-084798</t>
  </si>
  <si>
    <t>Motorola, Texas Instruments</t>
  </si>
  <si>
    <t>R2-084799</t>
  </si>
  <si>
    <t>R2-084800</t>
  </si>
  <si>
    <t>List for protection exception of RRC messages</t>
  </si>
  <si>
    <t>R2-084801</t>
  </si>
  <si>
    <t>R2-084802</t>
  </si>
  <si>
    <t>R2-084803</t>
  </si>
  <si>
    <t>R2-084804</t>
  </si>
  <si>
    <t>R2-084805</t>
  </si>
  <si>
    <t>R2-084806</t>
  </si>
  <si>
    <t>R2-084807</t>
  </si>
  <si>
    <t>R2-084808</t>
  </si>
  <si>
    <t>LS on Enhancement to Test Loop Mode 3 in TS 34.109 (R5-083636; to: RAN2; cc: -; contact: Nextwave)</t>
  </si>
  <si>
    <t>R2-084809</t>
  </si>
  <si>
    <t>R2-084810</t>
  </si>
  <si>
    <t>R2-084811</t>
  </si>
  <si>
    <t>R2-084812</t>
  </si>
  <si>
    <t>R2-084813</t>
  </si>
  <si>
    <t>R2-084814</t>
  </si>
  <si>
    <t>R2-084815</t>
  </si>
  <si>
    <t>R2-084816</t>
  </si>
  <si>
    <t>R2-084817</t>
  </si>
  <si>
    <t>R2-084818</t>
  </si>
  <si>
    <t>R2-084819</t>
  </si>
  <si>
    <t>Report of offline discussion on re-establishment cause values</t>
  </si>
  <si>
    <t>R2-084820</t>
  </si>
  <si>
    <t>LS on the use of UE History Information (R3-082317; to: RAN2; cc: -; contact: Vodafone)</t>
  </si>
  <si>
    <t>R2-084821</t>
  </si>
  <si>
    <t>R2-084822</t>
  </si>
  <si>
    <t>Rel 8 Feature Dependencies</t>
  </si>
  <si>
    <t>R2-084823</t>
  </si>
  <si>
    <t>LS on HSPA Rel-8 Feature Dependencies (to: RAN; cc: -; contact: Nokia)</t>
  </si>
  <si>
    <t>R2-084824</t>
  </si>
  <si>
    <t>Correction to signalling of multiple PLMNs in SIB18</t>
  </si>
  <si>
    <t>3382</t>
  </si>
  <si>
    <t>R2-084825</t>
  </si>
  <si>
    <t>Draft LS on way forward for HSPA VoIP to WCDMA/GSM CS continuity Work Item (to:RAN; cc: SA2, SA; contact: Qualcomm)</t>
  </si>
  <si>
    <t>R2-084826</t>
  </si>
  <si>
    <t>R2-084827</t>
  </si>
  <si>
    <t>3385</t>
  </si>
  <si>
    <t>R2-084828</t>
  </si>
  <si>
    <t>3386</t>
  </si>
  <si>
    <t>R2-084829</t>
  </si>
  <si>
    <t>R2-084830</t>
  </si>
  <si>
    <t>R2-084831</t>
  </si>
  <si>
    <t>R2-084832</t>
  </si>
  <si>
    <t>R2-084833</t>
  </si>
  <si>
    <t>R2-084834</t>
  </si>
  <si>
    <t>R2-084835</t>
  </si>
  <si>
    <t>R2-084836</t>
  </si>
  <si>
    <t>R2-084837</t>
  </si>
  <si>
    <t>R2-084838</t>
  </si>
  <si>
    <t>R2-084839</t>
  </si>
  <si>
    <t>R2-084840</t>
  </si>
  <si>
    <t>R2-084841</t>
  </si>
  <si>
    <t>R2-084842</t>
  </si>
  <si>
    <t>R2-084843</t>
  </si>
  <si>
    <t>R2-084844</t>
  </si>
  <si>
    <t>R2-084845</t>
  </si>
  <si>
    <t>R2-084846</t>
  </si>
  <si>
    <t>R2-084847</t>
  </si>
  <si>
    <t>R2-084848</t>
  </si>
  <si>
    <t>R2-084849</t>
  </si>
  <si>
    <t>R2-084850</t>
  </si>
  <si>
    <t>Report of offline discussion about RRC procedure delay definition</t>
  </si>
  <si>
    <t>R2-084851</t>
  </si>
  <si>
    <t>R2-084852</t>
  </si>
  <si>
    <t>R2-084853</t>
  </si>
  <si>
    <t>R2-084854</t>
  </si>
  <si>
    <t>R2-084855</t>
  </si>
  <si>
    <t>R2-084856</t>
  </si>
  <si>
    <t>R2-084857</t>
  </si>
  <si>
    <t>R2-084858</t>
  </si>
  <si>
    <t>R2-084859</t>
  </si>
  <si>
    <t>R2-084860</t>
  </si>
  <si>
    <t>R2-084861</t>
  </si>
  <si>
    <t>Report of E-UTRA user plane session</t>
  </si>
  <si>
    <t>RIM (vice chairman)</t>
  </si>
  <si>
    <t>R2-084862</t>
  </si>
  <si>
    <t>R2-084863</t>
  </si>
  <si>
    <t>R2-084864</t>
  </si>
  <si>
    <t>R2-084865</t>
  </si>
  <si>
    <t>R2-084866</t>
  </si>
  <si>
    <t>R2-084867</t>
  </si>
  <si>
    <t>R2-084868</t>
  </si>
  <si>
    <t>R2-084869</t>
  </si>
  <si>
    <t>R2-084870</t>
  </si>
  <si>
    <t>R2-084871</t>
  </si>
  <si>
    <t>R2-084872</t>
  </si>
  <si>
    <t>R2-084873</t>
  </si>
  <si>
    <t>Report of LTE CP session</t>
  </si>
  <si>
    <t>Samsung (RAN2 chairman)</t>
  </si>
  <si>
    <t>R2-084874</t>
  </si>
  <si>
    <t>R2-084875</t>
  </si>
  <si>
    <t>Clarifications and Corrections of DL and UL Data Transfer (SCH, RACH and SR)</t>
  </si>
  <si>
    <t>Ericsson, Nokia Siemens Networks</t>
  </si>
  <si>
    <t>4</t>
  </si>
  <si>
    <t>R2-084876</t>
  </si>
  <si>
    <t>LS reply to S3-080879 = R2-083813 on AS Message Exception list (Follow up on S3-080502) (to: SA3; cc: -; contact: NSN)</t>
  </si>
  <si>
    <t>R2-084877</t>
  </si>
  <si>
    <t>R2-084878</t>
  </si>
  <si>
    <t>R2-084879</t>
  </si>
  <si>
    <t>R2-084880</t>
  </si>
  <si>
    <t>R2-084881</t>
  </si>
  <si>
    <t>R2-084882</t>
  </si>
  <si>
    <t>0071</t>
  </si>
  <si>
    <t>R2-084883</t>
  </si>
  <si>
    <t>Alcatel-Lucent, Ericsson, LG Electronics Inc, Nokia Corporation, Nokia Siemens Networks</t>
  </si>
  <si>
    <t>R2-084884</t>
  </si>
  <si>
    <t>R2-084885</t>
  </si>
  <si>
    <t>3401</t>
  </si>
  <si>
    <t>R2-084886</t>
  </si>
  <si>
    <t>R2-084887</t>
  </si>
  <si>
    <t>Draft LS on wait time and barring time handling (to: CT1; cc: SA2; contact: NTT DOCOMO)</t>
  </si>
  <si>
    <t>R2-084888</t>
  </si>
  <si>
    <t>LS on Consequence analysis of Low/ Medium features in LTE Rel-8 (R1-083364; to: RAN2, RAN5; cc: RAN4; contact: NTT DOCOMO)</t>
  </si>
  <si>
    <t>R2-084889</t>
  </si>
  <si>
    <t>LS on PRACH power control (R1-083365; to: RAN2; cc: RAN4; contact: LG)</t>
  </si>
  <si>
    <t>R2-084890</t>
  </si>
  <si>
    <t>R2-084891</t>
  </si>
  <si>
    <t>LS on reselection handling towards non-allowed CSG cell (to: RAN4; cc: -; contact: Nokia)</t>
  </si>
  <si>
    <t>R2-084892</t>
  </si>
  <si>
    <t>Draft LS to RAN5 (cc: RAN) on consequence analysis of Low/Medium features in LTE REL-8</t>
  </si>
  <si>
    <t>NTT</t>
  </si>
  <si>
    <t>R2-084893</t>
  </si>
  <si>
    <t>LS reply to SA1 to R2-084521 = S1-082341 on HNB/HeNB Open Access Mode (to: SA1; cc: -; contact: Samsung)</t>
  </si>
  <si>
    <t>R2-084894</t>
  </si>
  <si>
    <t>LS reply to S1-082391 = R2-084523 and S1-082397 = R2-084527 on coding of Home (e)NodeB identifier (to: SA1; cc: CT1; contact: T-Mobile)</t>
  </si>
  <si>
    <t>R2-084895</t>
  </si>
  <si>
    <t>R2-084896</t>
  </si>
  <si>
    <t>R2-084897</t>
  </si>
  <si>
    <t xml:space="preserve">LS on consequence analysis of Low/Medium features in LTE REL-8  (to: RAN5; cc: RAN; contact: NTT)</t>
  </si>
  <si>
    <t>R2-084898</t>
  </si>
  <si>
    <t>Reply LS to S3-080927 = R2-083815 on Counter check procedure (to: SA3; cc: -; contact: Ericsson)</t>
  </si>
  <si>
    <t>R2-084899</t>
  </si>
  <si>
    <t>Draft LS Response to R1-082766 = R2-083825 Semi-Persistent Scheduling Activation with Single PDCCH (to: RAN1, RAN4; cc: -; contact: Qualcomm)</t>
  </si>
  <si>
    <t>R2-084900</t>
  </si>
  <si>
    <t>LS reply LS to R1-082222 = R2-083059 on MAC handling for measurement gaps (to: RAN1, RAN4; cc: -; contact: Qualcomm)</t>
  </si>
  <si>
    <t>R2-084901</t>
  </si>
  <si>
    <t>LS on scope and reference for parameter “sameRefSignalsInNeighbour” (to: RAN1, RAN4; cc: -; contact: Qualcomm)</t>
  </si>
  <si>
    <t>R2-084902</t>
  </si>
  <si>
    <t>LS reply to C1-082806 = R2-083805 and S2-085266 = R2-083809 on Paging UE Identity for CS Fallback (to: CT1, SA2, RAN3; cc: -; contact: NSN)</t>
  </si>
  <si>
    <t>R2-084903</t>
  </si>
  <si>
    <t>LS Response to R1-082766 = R2-083825 Semi-Persistent Scheduling Activation with Single PDCCH (to: RAN1; cc: -; contact: Qualcomm)</t>
  </si>
  <si>
    <t>R2-084904</t>
  </si>
  <si>
    <t>Reply LS to S5-080996 = R2-083532 on OAM support for RRC neighbour lists and RRC blacklists (to: SA5; cc: RAN3; contact: Qualcomm)</t>
  </si>
  <si>
    <t>R2-084905</t>
  </si>
  <si>
    <t>LS on IMSI bits sent on the S1 interface used to determine DRX Paging frame and subframe (to: RAN3; cc: -; contact: NTT DOCOMO)</t>
  </si>
  <si>
    <t>R2-084906</t>
  </si>
  <si>
    <t>LS reply to S3-080532 = R2-083093 on RRC Connection Re-establishment (to: SA3; cc: -; contact: NTT DOCOMO)</t>
  </si>
  <si>
    <t>R2-084907</t>
  </si>
  <si>
    <t>LS reply to S3-080923 = R2-084551 on KeNB handling at handover (to: SA3, RAN3; cc: -; contact: NTT DOCOMO)</t>
  </si>
  <si>
    <t>R2-084908</t>
  </si>
  <si>
    <t>LS on Wait time and barring time handling (to: CT1; cc: SA2; contact: NTT DOCOMO)</t>
  </si>
  <si>
    <t>R2-084909</t>
  </si>
  <si>
    <t>LS reply to S3-080839 = R2-083811 and S3-080869 = R2-083812 on Intersystem RAT handover security from SA WG3 (to: SA3; cc: -; contact: Alcatel-Lucent)</t>
  </si>
  <si>
    <t>R2-084910</t>
  </si>
  <si>
    <t>LS on RAN2 decision to use Pathloss parameter in the RACH preamble group selection (to: RAN4; cc: RAN1; contact: Texas Instruments)</t>
  </si>
  <si>
    <t>R2-084911</t>
  </si>
  <si>
    <t>LS reply to R1-082251 = R2-083061 on PDCCH format 1C for DL data arrival (to: RAN1; cc: -; contact: CATT)</t>
  </si>
  <si>
    <t>R2-084912</t>
  </si>
  <si>
    <t>R2-084913</t>
  </si>
  <si>
    <t>LS reply to SP-080436 = R2-083094 on way forward for HSPA VoIP to WCDMA/GSM CS continuity Work Item (to: RAN; cc: SA2, SA; contact: Qualcomm)</t>
  </si>
  <si>
    <t>R2-084914</t>
  </si>
  <si>
    <t>LS on UE behaviour of NAS message transmission during UTRAN to E-UTRAN handover (to: CT1; cc: SA2; contact: Huawei)</t>
  </si>
  <si>
    <t>R2-084915</t>
  </si>
  <si>
    <t>TS 36.314 v0.1.0</t>
  </si>
  <si>
    <t>R2-084916</t>
  </si>
  <si>
    <t>LS reply to SA1 to S1-082341 = R2-084521 on HNB/HeNB Open Access Mode (to: SA1; cc: -; contact: Samsung)</t>
  </si>
  <si>
    <t>R2-084917</t>
  </si>
  <si>
    <t>3399</t>
  </si>
  <si>
    <t>R2-084918</t>
  </si>
  <si>
    <t>3400</t>
  </si>
  <si>
    <t>R2-084919</t>
  </si>
  <si>
    <t>R2-084920</t>
  </si>
  <si>
    <t>0058</t>
  </si>
  <si>
    <t>R2-084921</t>
  </si>
  <si>
    <t>0051</t>
  </si>
  <si>
    <t>R2-084922</t>
  </si>
  <si>
    <t>R2-084923</t>
  </si>
  <si>
    <t>3387</t>
  </si>
  <si>
    <t>R2-084924</t>
  </si>
  <si>
    <t>Changes to TS36.300 agreed in RAN3#61</t>
  </si>
  <si>
    <t>0035</t>
  </si>
  <si>
    <t>R2-084925</t>
  </si>
  <si>
    <t>3376</t>
  </si>
  <si>
    <t>R2-084926</t>
  </si>
  <si>
    <t>R2-084927</t>
  </si>
  <si>
    <t>R2-084928</t>
  </si>
  <si>
    <t>0176</t>
  </si>
  <si>
    <t>R2-084929</t>
  </si>
  <si>
    <t>R2-084930</t>
  </si>
  <si>
    <t>R2-084931</t>
  </si>
  <si>
    <t>R2-084932</t>
  </si>
  <si>
    <t>R2-084933</t>
  </si>
  <si>
    <t>R2-084934</t>
  </si>
  <si>
    <t>R2-084935</t>
  </si>
  <si>
    <t>R2-084936</t>
  </si>
  <si>
    <t>R2-084937</t>
  </si>
  <si>
    <t>R2-084938</t>
  </si>
  <si>
    <t>R2-084939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</si>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</sst>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3/Docs/R2-083800.zip" TargetMode="External" Id="R875f0e8d24dc4ff5" /><Relationship Type="http://schemas.openxmlformats.org/officeDocument/2006/relationships/hyperlink" Target="http://webapp.etsi.org/teldir/ListPersDetails.asp?PersId=0" TargetMode="External" Id="Re1db6549f9df45a2" /><Relationship Type="http://schemas.openxmlformats.org/officeDocument/2006/relationships/hyperlink" Target="http://www.3gpp.org/ftp/TSG_RAN/WG2_RL2/TSGR2_63/Docs/R2-083801.zip" TargetMode="External" Id="R858cfdb7d0a841d9" /><Relationship Type="http://schemas.openxmlformats.org/officeDocument/2006/relationships/hyperlink" Target="http://webapp.etsi.org/teldir/ListPersDetails.asp?PersId=0" TargetMode="External" Id="R3f6cb1b3525c4e7f" /><Relationship Type="http://schemas.openxmlformats.org/officeDocument/2006/relationships/hyperlink" Target="http://www.3gpp.org/ftp/TSG_RAN/WG2_RL2/TSGR2_63/Docs/R2-083802.zip" TargetMode="External" Id="R57a892e058674aa0" /><Relationship Type="http://schemas.openxmlformats.org/officeDocument/2006/relationships/hyperlink" Target="http://webapp.etsi.org/teldir/ListPersDetails.asp?PersId=0" TargetMode="External" Id="R9a9fc20f6deb4b73" /><Relationship Type="http://schemas.openxmlformats.org/officeDocument/2006/relationships/hyperlink" Target="http://www.3gpp.org/ftp/TSG_RAN/WG2_RL2/TSGR2_63/Docs/R2-083803.zip" TargetMode="External" Id="Rfd9949f6629b4177" /><Relationship Type="http://schemas.openxmlformats.org/officeDocument/2006/relationships/hyperlink" Target="http://webapp.etsi.org/teldir/ListPersDetails.asp?PersId=0" TargetMode="External" Id="R85f8bb2dc5b143be" /><Relationship Type="http://schemas.openxmlformats.org/officeDocument/2006/relationships/hyperlink" Target="http://www.3gpp.org/ftp/TSG_RAN/WG2_RL2/TSGR2_63/Docs/R2-083804.zip" TargetMode="External" Id="Rc2974b76c9aa4730" /><Relationship Type="http://schemas.openxmlformats.org/officeDocument/2006/relationships/hyperlink" Target="http://webapp.etsi.org/teldir/ListPersDetails.asp?PersId=0" TargetMode="External" Id="R6b3b53be578f495e" /><Relationship Type="http://schemas.openxmlformats.org/officeDocument/2006/relationships/hyperlink" Target="http://www.3gpp.org/ftp/TSG_RAN/WG2_RL2/TSGR2_63/Docs/R2-083805.zip" TargetMode="External" Id="R5f1d4f180d02481b" /><Relationship Type="http://schemas.openxmlformats.org/officeDocument/2006/relationships/hyperlink" Target="http://webapp.etsi.org/teldir/ListPersDetails.asp?PersId=0" TargetMode="External" Id="R3a3ce58efdf54146" /><Relationship Type="http://schemas.openxmlformats.org/officeDocument/2006/relationships/hyperlink" Target="http://www.3gpp.org/ftp/TSG_RAN/WG2_RL2/TSGR2_63/Docs/R2-083806.zip" TargetMode="External" Id="Rf1e2d28f3f004b6a" /><Relationship Type="http://schemas.openxmlformats.org/officeDocument/2006/relationships/hyperlink" Target="http://webapp.etsi.org/teldir/ListPersDetails.asp?PersId=0" TargetMode="External" Id="R4f76a5debbfc4999" /><Relationship Type="http://schemas.openxmlformats.org/officeDocument/2006/relationships/hyperlink" Target="http://www.3gpp.org/ftp/TSG_RAN/WG2_RL2/TSGR2_63/Docs/R2-083807.zip" TargetMode="External" Id="R3e25d25f5f7f4101" /><Relationship Type="http://schemas.openxmlformats.org/officeDocument/2006/relationships/hyperlink" Target="http://webapp.etsi.org/teldir/ListPersDetails.asp?PersId=0" TargetMode="External" Id="R3a8de25a42be4b0d" /><Relationship Type="http://schemas.openxmlformats.org/officeDocument/2006/relationships/hyperlink" Target="http://www.3gpp.org/ftp/TSG_RAN/WG2_RL2/TSGR2_63/Docs/R2-083808.zip" TargetMode="External" Id="R68852779af4b46eb" /><Relationship Type="http://schemas.openxmlformats.org/officeDocument/2006/relationships/hyperlink" Target="http://webapp.etsi.org/teldir/ListPersDetails.asp?PersId=0" TargetMode="External" Id="Rcb10bdcdad2348a7" /><Relationship Type="http://schemas.openxmlformats.org/officeDocument/2006/relationships/hyperlink" Target="http://www.3gpp.org/ftp/TSG_RAN/WG2_RL2/TSGR2_63/Docs/R2-083809.zip" TargetMode="External" Id="R63204731fda24b6c" /><Relationship Type="http://schemas.openxmlformats.org/officeDocument/2006/relationships/hyperlink" Target="http://webapp.etsi.org/teldir/ListPersDetails.asp?PersId=0" TargetMode="External" Id="Rf04e227b5d674155" /><Relationship Type="http://schemas.openxmlformats.org/officeDocument/2006/relationships/hyperlink" Target="http://www.3gpp.org/ftp/TSG_RAN/WG2_RL2/TSGR2_63/Docs/R2-083810.zip" TargetMode="External" Id="R4701bc459ab24a14" /><Relationship Type="http://schemas.openxmlformats.org/officeDocument/2006/relationships/hyperlink" Target="http://webapp.etsi.org/teldir/ListPersDetails.asp?PersId=0" TargetMode="External" Id="Rc3f0afe2297347a5" /><Relationship Type="http://schemas.openxmlformats.org/officeDocument/2006/relationships/hyperlink" Target="http://www.3gpp.org/ftp/TSG_RAN/WG2_RL2/TSGR2_63/Docs/R2-083811.zip" TargetMode="External" Id="R9b85ed209c704c2c" /><Relationship Type="http://schemas.openxmlformats.org/officeDocument/2006/relationships/hyperlink" Target="http://webapp.etsi.org/teldir/ListPersDetails.asp?PersId=0" TargetMode="External" Id="R0b64d7c416bc48ce" /><Relationship Type="http://schemas.openxmlformats.org/officeDocument/2006/relationships/hyperlink" Target="http://www.3gpp.org/ftp/TSG_RAN/WG2_RL2/TSGR2_63/Docs/R2-083812.zip" TargetMode="External" Id="R05195b26725f4edb" /><Relationship Type="http://schemas.openxmlformats.org/officeDocument/2006/relationships/hyperlink" Target="http://webapp.etsi.org/teldir/ListPersDetails.asp?PersId=0" TargetMode="External" Id="R972fbf68eb134d06" /><Relationship Type="http://schemas.openxmlformats.org/officeDocument/2006/relationships/hyperlink" Target="http://www.3gpp.org/ftp/TSG_RAN/WG2_RL2/TSGR2_63/Docs/R2-083813.zip" TargetMode="External" Id="R862c24da35d244f6" /><Relationship Type="http://schemas.openxmlformats.org/officeDocument/2006/relationships/hyperlink" Target="http://webapp.etsi.org/teldir/ListPersDetails.asp?PersId=0" TargetMode="External" Id="Rad136322adcf4b20" /><Relationship Type="http://schemas.openxmlformats.org/officeDocument/2006/relationships/hyperlink" Target="http://www.3gpp.org/ftp/TSG_RAN/WG2_RL2/TSGR2_63/Docs/R2-083814.zip" TargetMode="External" Id="R9b8f95f4ad4d4d8a" /><Relationship Type="http://schemas.openxmlformats.org/officeDocument/2006/relationships/hyperlink" Target="http://webapp.etsi.org/teldir/ListPersDetails.asp?PersId=0" TargetMode="External" Id="R8d89a9aef66f4383" /><Relationship Type="http://schemas.openxmlformats.org/officeDocument/2006/relationships/hyperlink" Target="http://www.3gpp.org/ftp/TSG_RAN/WG2_RL2/TSGR2_63/Docs/R2-083815.zip" TargetMode="External" Id="Rb28372f3badf4f0c" /><Relationship Type="http://schemas.openxmlformats.org/officeDocument/2006/relationships/hyperlink" Target="http://webapp.etsi.org/teldir/ListPersDetails.asp?PersId=0" TargetMode="External" Id="R75d43296ccbd48d9" /><Relationship Type="http://schemas.openxmlformats.org/officeDocument/2006/relationships/hyperlink" Target="http://www.3gpp.org/ftp/TSG_RAN/WG2_RL2/TSGR2_63/Docs/R2-083816.zip" TargetMode="External" Id="R179d6ce3adc94c0e" /><Relationship Type="http://schemas.openxmlformats.org/officeDocument/2006/relationships/hyperlink" Target="http://webapp.etsi.org/teldir/ListPersDetails.asp?PersId=0" TargetMode="External" Id="R9aedee80cb4e446c" /><Relationship Type="http://schemas.openxmlformats.org/officeDocument/2006/relationships/hyperlink" Target="http://www.3gpp.org/ftp/TSG_RAN/WG2_RL2/TSGR2_63/Docs/R2-083817.zip" TargetMode="External" Id="R7ab208ae95774c82" /><Relationship Type="http://schemas.openxmlformats.org/officeDocument/2006/relationships/hyperlink" Target="http://webapp.etsi.org/teldir/ListPersDetails.asp?PersId=0" TargetMode="External" Id="R551749f958844279" /><Relationship Type="http://schemas.openxmlformats.org/officeDocument/2006/relationships/hyperlink" Target="http://www.3gpp.org/ftp/TSG_RAN/WG2_RL2/TSGR2_63/Docs/R2-083818.zip" TargetMode="External" Id="Raebe66d19cdd4df8" /><Relationship Type="http://schemas.openxmlformats.org/officeDocument/2006/relationships/hyperlink" Target="http://webapp.etsi.org/teldir/ListPersDetails.asp?PersId=0" TargetMode="External" Id="Rdd39d1924cb34120" /><Relationship Type="http://schemas.openxmlformats.org/officeDocument/2006/relationships/hyperlink" Target="http://www.3gpp.org/ftp/TSG_RAN/WG2_RL2/TSGR2_63/Docs/R2-083819.zip" TargetMode="External" Id="R38789c5530fe4fa3" /><Relationship Type="http://schemas.openxmlformats.org/officeDocument/2006/relationships/hyperlink" Target="http://webapp.etsi.org/teldir/ListPersDetails.asp?PersId=0" TargetMode="External" Id="R456a127d64844f75" /><Relationship Type="http://schemas.openxmlformats.org/officeDocument/2006/relationships/hyperlink" Target="http://www.3gpp.org/ftp/TSG_RAN/WG2_RL2/TSGR2_63/Docs/R2-083820.zip" TargetMode="External" Id="R64e61187599f4ebb" /><Relationship Type="http://schemas.openxmlformats.org/officeDocument/2006/relationships/hyperlink" Target="http://webapp.etsi.org/teldir/ListPersDetails.asp?PersId=0" TargetMode="External" Id="R549f85ed8800426c" /><Relationship Type="http://schemas.openxmlformats.org/officeDocument/2006/relationships/hyperlink" Target="http://www.3gpp.org/ftp/TSG_RAN/WG2_RL2/TSGR2_63/Docs/R2-083821.zip" TargetMode="External" Id="R8bf6e7a8add44913" /><Relationship Type="http://schemas.openxmlformats.org/officeDocument/2006/relationships/hyperlink" Target="http://webapp.etsi.org/teldir/ListPersDetails.asp?PersId=0" TargetMode="External" Id="R9326af328c184f7e" /><Relationship Type="http://schemas.openxmlformats.org/officeDocument/2006/relationships/hyperlink" Target="http://www.3gpp.org/ftp/TSG_RAN/WG2_RL2/TSGR2_63/Docs/R2-083822.zip" TargetMode="External" Id="R8a44bd34be93450e" /><Relationship Type="http://schemas.openxmlformats.org/officeDocument/2006/relationships/hyperlink" Target="http://webapp.etsi.org/teldir/ListPersDetails.asp?PersId=0" TargetMode="External" Id="Ra413348349f64a2d" /><Relationship Type="http://schemas.openxmlformats.org/officeDocument/2006/relationships/hyperlink" Target="http://www.3gpp.org/ftp/TSG_RAN/WG2_RL2/TSGR2_63/Docs/R2-083823.zip" TargetMode="External" Id="R05390773725944ec" /><Relationship Type="http://schemas.openxmlformats.org/officeDocument/2006/relationships/hyperlink" Target="http://webapp.etsi.org/teldir/ListPersDetails.asp?PersId=0" TargetMode="External" Id="R62c1b0df64bc4073" /><Relationship Type="http://schemas.openxmlformats.org/officeDocument/2006/relationships/hyperlink" Target="http://www.3gpp.org/ftp/TSG_RAN/WG2_RL2/TSGR2_63/Docs/R2-083824.zip" TargetMode="External" Id="R67aaa1615bad47b0" /><Relationship Type="http://schemas.openxmlformats.org/officeDocument/2006/relationships/hyperlink" Target="http://webapp.etsi.org/teldir/ListPersDetails.asp?PersId=0" TargetMode="External" Id="Rb6f99bfe2d694d38" /><Relationship Type="http://schemas.openxmlformats.org/officeDocument/2006/relationships/hyperlink" Target="http://www.3gpp.org/ftp/TSG_RAN/WG2_RL2/TSGR2_63/Docs/R2-083825.zip" TargetMode="External" Id="R99aa837fa8314044" /><Relationship Type="http://schemas.openxmlformats.org/officeDocument/2006/relationships/hyperlink" Target="http://webapp.etsi.org/teldir/ListPersDetails.asp?PersId=0" TargetMode="External" Id="R20d617bf41d64a9b" /><Relationship Type="http://schemas.openxmlformats.org/officeDocument/2006/relationships/hyperlink" Target="http://www.3gpp.org/ftp/TSG_RAN/WG2_RL2/TSGR2_63/Docs/R2-083826.zip" TargetMode="External" Id="Rc0079a8739604cb7" /><Relationship Type="http://schemas.openxmlformats.org/officeDocument/2006/relationships/hyperlink" Target="http://webapp.etsi.org/teldir/ListPersDetails.asp?PersId=0" TargetMode="External" Id="R023fb8a055584413" /><Relationship Type="http://schemas.openxmlformats.org/officeDocument/2006/relationships/hyperlink" Target="http://www.3gpp.org/ftp/TSG_RAN/WG2_RL2/TSGR2_63/Docs/R2-083827.zip" TargetMode="External" Id="R68f2873a8c3b4b9f" /><Relationship Type="http://schemas.openxmlformats.org/officeDocument/2006/relationships/hyperlink" Target="http://webapp.etsi.org/teldir/ListPersDetails.asp?PersId=0" TargetMode="External" Id="Rabc31f5298cc4927" /><Relationship Type="http://schemas.openxmlformats.org/officeDocument/2006/relationships/hyperlink" Target="http://webapp.etsi.org/teldir/ListPersDetails.asp?PersId=0" TargetMode="External" Id="R5cd133ab41244c47" /><Relationship Type="http://schemas.openxmlformats.org/officeDocument/2006/relationships/hyperlink" Target="http://webapp.etsi.org/teldir/ListPersDetails.asp?PersId=0" TargetMode="External" Id="R2a7e57718dd5409e" /><Relationship Type="http://schemas.openxmlformats.org/officeDocument/2006/relationships/hyperlink" Target="http://www.3gpp.org/ftp/TSG_RAN/WG2_RL2/TSGR2_63/Docs/R2-083830.zip" TargetMode="External" Id="R642afbc271394b49" /><Relationship Type="http://schemas.openxmlformats.org/officeDocument/2006/relationships/hyperlink" Target="http://webapp.etsi.org/teldir/ListPersDetails.asp?PersId=0" TargetMode="External" Id="R7c2b56541d184761" /><Relationship Type="http://schemas.openxmlformats.org/officeDocument/2006/relationships/hyperlink" Target="http://www.3gpp.org/ftp/TSG_RAN/WG2_RL2/TSGR2_63/Docs/R2-083831.zip" TargetMode="External" Id="R1145816b84824a14" /><Relationship Type="http://schemas.openxmlformats.org/officeDocument/2006/relationships/hyperlink" Target="http://webapp.etsi.org/teldir/ListPersDetails.asp?PersId=0" TargetMode="External" Id="R9679c7185d764882" /><Relationship Type="http://schemas.openxmlformats.org/officeDocument/2006/relationships/hyperlink" Target="http://www.3gpp.org/ftp/TSG_RAN/WG2_RL2/TSGR2_63/Docs/R2-083832.zip" TargetMode="External" Id="R15a921db2bba461c" /><Relationship Type="http://schemas.openxmlformats.org/officeDocument/2006/relationships/hyperlink" Target="http://webapp.etsi.org/teldir/ListPersDetails.asp?PersId=0" TargetMode="External" Id="R5036b0e71ff346fe" /><Relationship Type="http://schemas.openxmlformats.org/officeDocument/2006/relationships/hyperlink" Target="http://www.3gpp.org/ftp/TSG_RAN/WG2_RL2/TSGR2_63/Docs/R2-083833.zip" TargetMode="External" Id="R5e2b9873e4aa4c43" /><Relationship Type="http://schemas.openxmlformats.org/officeDocument/2006/relationships/hyperlink" Target="http://webapp.etsi.org/teldir/ListPersDetails.asp?PersId=0" TargetMode="External" Id="R8743c761a7bc42c6" /><Relationship Type="http://schemas.openxmlformats.org/officeDocument/2006/relationships/hyperlink" Target="http://www.3gpp.org/ftp/TSG_RAN/WG2_RL2/TSGR2_63/Docs/R2-083834.zip" TargetMode="External" Id="Ra1aa914305f44d9a" /><Relationship Type="http://schemas.openxmlformats.org/officeDocument/2006/relationships/hyperlink" Target="http://webapp.etsi.org/teldir/ListPersDetails.asp?PersId=0" TargetMode="External" Id="R18af11d191cd40be" /><Relationship Type="http://schemas.openxmlformats.org/officeDocument/2006/relationships/hyperlink" Target="http://www.3gpp.org/ftp/TSG_RAN/WG2_RL2/TSGR2_63/Docs/R2-083835.zip" TargetMode="External" Id="R9ac4436e591a4260" /><Relationship Type="http://schemas.openxmlformats.org/officeDocument/2006/relationships/hyperlink" Target="http://webapp.etsi.org/teldir/ListPersDetails.asp?PersId=0" TargetMode="External" Id="R7fef64b56f924137" /><Relationship Type="http://schemas.openxmlformats.org/officeDocument/2006/relationships/hyperlink" Target="http://www.3gpp.org/ftp/TSG_RAN/WG2_RL2/TSGR2_63/Docs/R2-083836.zip" TargetMode="External" Id="Rfe074cb7dcdb4b1c" /><Relationship Type="http://schemas.openxmlformats.org/officeDocument/2006/relationships/hyperlink" Target="http://webapp.etsi.org/teldir/ListPersDetails.asp?PersId=0" TargetMode="External" Id="R1869177f52824782" /><Relationship Type="http://schemas.openxmlformats.org/officeDocument/2006/relationships/hyperlink" Target="http://www.3gpp.org/ftp/TSG_RAN/WG2_RL2/TSGR2_63/Docs/R2-083837.zip" TargetMode="External" Id="Rf8db0ff6f7a54464" /><Relationship Type="http://schemas.openxmlformats.org/officeDocument/2006/relationships/hyperlink" Target="http://webapp.etsi.org/teldir/ListPersDetails.asp?PersId=0" TargetMode="External" Id="Rd7c47968ddc8449e" /><Relationship Type="http://schemas.openxmlformats.org/officeDocument/2006/relationships/hyperlink" Target="http://www.3gpp.org/ftp/TSG_RAN/WG2_RL2/TSGR2_63/Docs/R2-083838.zip" TargetMode="External" Id="Rbb0f312830104c06" /><Relationship Type="http://schemas.openxmlformats.org/officeDocument/2006/relationships/hyperlink" Target="http://webapp.etsi.org/teldir/ListPersDetails.asp?PersId=0" TargetMode="External" Id="Rd3e2a225a5304ad9" /><Relationship Type="http://schemas.openxmlformats.org/officeDocument/2006/relationships/hyperlink" Target="http://www.3gpp.org/ftp/TSG_RAN/WG2_RL2/TSGR2_63/Docs/R2-083839.zip" TargetMode="External" Id="R024c9b7f717b4d5a" /><Relationship Type="http://schemas.openxmlformats.org/officeDocument/2006/relationships/hyperlink" Target="http://webapp.etsi.org/teldir/ListPersDetails.asp?PersId=0" TargetMode="External" Id="R20019fa5e71b4a26" /><Relationship Type="http://schemas.openxmlformats.org/officeDocument/2006/relationships/hyperlink" Target="http://www.3gpp.org/ftp/TSG_RAN/WG2_RL2/TSGR2_63/Docs/R2-083840.zip" TargetMode="External" Id="R28fee4a680b34949" /><Relationship Type="http://schemas.openxmlformats.org/officeDocument/2006/relationships/hyperlink" Target="http://webapp.etsi.org/teldir/ListPersDetails.asp?PersId=0" TargetMode="External" Id="R4c43676da0e14aa1" /><Relationship Type="http://schemas.openxmlformats.org/officeDocument/2006/relationships/hyperlink" Target="http://www.3gpp.org/ftp/TSG_RAN/WG2_RL2/TSGR2_63/Docs/R2-083841.zip" TargetMode="External" Id="R919fd584cc124dec" /><Relationship Type="http://schemas.openxmlformats.org/officeDocument/2006/relationships/hyperlink" Target="http://webapp.etsi.org/teldir/ListPersDetails.asp?PersId=0" TargetMode="External" Id="R47a323d04cfe4e48" /><Relationship Type="http://schemas.openxmlformats.org/officeDocument/2006/relationships/hyperlink" Target="http://www.3gpp.org/ftp/TSG_RAN/WG2_RL2/TSGR2_63/Docs/R2-083842.zip" TargetMode="External" Id="Rd75d71eddea84b9f" /><Relationship Type="http://schemas.openxmlformats.org/officeDocument/2006/relationships/hyperlink" Target="http://webapp.etsi.org/teldir/ListPersDetails.asp?PersId=0" TargetMode="External" Id="Rc15cbf11b0c14be4" /><Relationship Type="http://schemas.openxmlformats.org/officeDocument/2006/relationships/hyperlink" Target="http://webapp.etsi.org/teldir/ListPersDetails.asp?PersId=0" TargetMode="External" Id="Rd8b350b763b842b9" /><Relationship Type="http://schemas.openxmlformats.org/officeDocument/2006/relationships/hyperlink" Target="http://www.3gpp.org/ftp/TSG_RAN/WG2_RL2/TSGR2_63/Docs/R2-083844.zip" TargetMode="External" Id="R0579ee479e844964" /><Relationship Type="http://schemas.openxmlformats.org/officeDocument/2006/relationships/hyperlink" Target="http://webapp.etsi.org/teldir/ListPersDetails.asp?PersId=0" TargetMode="External" Id="R36f0c41a3d674562" /><Relationship Type="http://schemas.openxmlformats.org/officeDocument/2006/relationships/hyperlink" Target="http://www.3gpp.org/ftp/TSG_RAN/WG2_RL2/TSGR2_63/Docs/R2-083845.zip" TargetMode="External" Id="Rf2ac2eb7175b433c" /><Relationship Type="http://schemas.openxmlformats.org/officeDocument/2006/relationships/hyperlink" Target="http://webapp.etsi.org/teldir/ListPersDetails.asp?PersId=0" TargetMode="External" Id="R67a54bb90d1f4c38" /><Relationship Type="http://schemas.openxmlformats.org/officeDocument/2006/relationships/hyperlink" Target="http://www.3gpp.org/ftp/TSG_RAN/WG2_RL2/TSGR2_63/Docs/R2-083846.zip" TargetMode="External" Id="Rbbe2bef51bfe4bd0" /><Relationship Type="http://schemas.openxmlformats.org/officeDocument/2006/relationships/hyperlink" Target="http://webapp.etsi.org/teldir/ListPersDetails.asp?PersId=0" TargetMode="External" Id="R185f0577862d40b2" /><Relationship Type="http://schemas.openxmlformats.org/officeDocument/2006/relationships/hyperlink" Target="http://www.3gpp.org/ftp/TSG_RAN/WG2_RL2/TSGR2_63/Docs/R2-083847.zip" TargetMode="External" Id="Rfac0052e236c437b" /><Relationship Type="http://schemas.openxmlformats.org/officeDocument/2006/relationships/hyperlink" Target="http://webapp.etsi.org/teldir/ListPersDetails.asp?PersId=0" TargetMode="External" Id="R9adc8cf4a4804cf4" /><Relationship Type="http://schemas.openxmlformats.org/officeDocument/2006/relationships/hyperlink" Target="http://www.3gpp.org/ftp/TSG_RAN/WG2_RL2/TSGR2_63/Docs/R2-083848.zip" TargetMode="External" Id="Rf4adccbb732441c3" /><Relationship Type="http://schemas.openxmlformats.org/officeDocument/2006/relationships/hyperlink" Target="http://webapp.etsi.org/teldir/ListPersDetails.asp?PersId=0" TargetMode="External" Id="R1c3ffc4874ca4932" /><Relationship Type="http://schemas.openxmlformats.org/officeDocument/2006/relationships/hyperlink" Target="http://www.3gpp.org/ftp/TSG_RAN/WG2_RL2/TSGR2_63/Docs/R2-083849.zip" TargetMode="External" Id="Rf376e85454464262" /><Relationship Type="http://schemas.openxmlformats.org/officeDocument/2006/relationships/hyperlink" Target="http://webapp.etsi.org/teldir/ListPersDetails.asp?PersId=0" TargetMode="External" Id="R29764a9239b84a76" /><Relationship Type="http://schemas.openxmlformats.org/officeDocument/2006/relationships/hyperlink" Target="http://www.3gpp.org/ftp/TSG_RAN/WG2_RL2/TSGR2_63/Docs/R2-083850.zip" TargetMode="External" Id="Rb0d41b81bd784207" /><Relationship Type="http://schemas.openxmlformats.org/officeDocument/2006/relationships/hyperlink" Target="http://webapp.etsi.org/teldir/ListPersDetails.asp?PersId=0" TargetMode="External" Id="R3c34144c9c5747d0" /><Relationship Type="http://schemas.openxmlformats.org/officeDocument/2006/relationships/hyperlink" Target="http://www.3gpp.org/ftp/TSG_RAN/WG2_RL2/TSGR2_63/Docs/R2-083851.zip" TargetMode="External" Id="R3e580bab4223480b" /><Relationship Type="http://schemas.openxmlformats.org/officeDocument/2006/relationships/hyperlink" Target="http://webapp.etsi.org/teldir/ListPersDetails.asp?PersId=0" TargetMode="External" Id="R46255c2a1b854e24" /><Relationship Type="http://schemas.openxmlformats.org/officeDocument/2006/relationships/hyperlink" Target="http://www.3gpp.org/ftp/TSG_RAN/WG2_RL2/TSGR2_63/Docs/R2-083852.zip" TargetMode="External" Id="R71fb95c578354d57" /><Relationship Type="http://schemas.openxmlformats.org/officeDocument/2006/relationships/hyperlink" Target="http://webapp.etsi.org/teldir/ListPersDetails.asp?PersId=0" TargetMode="External" Id="R8c7429a620f548d1" /><Relationship Type="http://schemas.openxmlformats.org/officeDocument/2006/relationships/hyperlink" Target="http://www.3gpp.org/ftp/TSG_RAN/WG2_RL2/TSGR2_63/Docs/R2-083853.zip" TargetMode="External" Id="Re0dabf5550fa497b" /><Relationship Type="http://schemas.openxmlformats.org/officeDocument/2006/relationships/hyperlink" Target="http://webapp.etsi.org/teldir/ListPersDetails.asp?PersId=0" TargetMode="External" Id="R156344e8d976402d" /><Relationship Type="http://schemas.openxmlformats.org/officeDocument/2006/relationships/hyperlink" Target="http://www.3gpp.org/ftp/TSG_RAN/WG2_RL2/TSGR2_63/Docs/R2-083854.zip" TargetMode="External" Id="R14509951db4e42b7" /><Relationship Type="http://schemas.openxmlformats.org/officeDocument/2006/relationships/hyperlink" Target="http://webapp.etsi.org/teldir/ListPersDetails.asp?PersId=0" TargetMode="External" Id="R5e0cd7af2231484e" /><Relationship Type="http://schemas.openxmlformats.org/officeDocument/2006/relationships/hyperlink" Target="http://www.3gpp.org/ftp/TSG_RAN/WG2_RL2/TSGR2_63/Docs/R2-083855.zip" TargetMode="External" Id="Rab97f6ef7ba94efd" /><Relationship Type="http://schemas.openxmlformats.org/officeDocument/2006/relationships/hyperlink" Target="http://webapp.etsi.org/teldir/ListPersDetails.asp?PersId=0" TargetMode="External" Id="Rf30e2eb0378c4e53" /><Relationship Type="http://schemas.openxmlformats.org/officeDocument/2006/relationships/hyperlink" Target="http://www.3gpp.org/ftp/TSG_RAN/WG2_RL2/TSGR2_63/Docs/R2-083856.zip" TargetMode="External" Id="Rfb7b75825ebc4288" /><Relationship Type="http://schemas.openxmlformats.org/officeDocument/2006/relationships/hyperlink" Target="http://webapp.etsi.org/teldir/ListPersDetails.asp?PersId=0" TargetMode="External" Id="R23daf700bc214cdd" /><Relationship Type="http://schemas.openxmlformats.org/officeDocument/2006/relationships/hyperlink" Target="http://www.3gpp.org/ftp/TSG_RAN/WG2_RL2/TSGR2_63/Docs/R2-083857.zip" TargetMode="External" Id="Raa6c138202d14def" /><Relationship Type="http://schemas.openxmlformats.org/officeDocument/2006/relationships/hyperlink" Target="http://webapp.etsi.org/teldir/ListPersDetails.asp?PersId=0" TargetMode="External" Id="R00c14a912acf4d03" /><Relationship Type="http://schemas.openxmlformats.org/officeDocument/2006/relationships/hyperlink" Target="http://www.3gpp.org/ftp/TSG_RAN/WG2_RL2/TSGR2_63/Docs/R2-083858.zip" TargetMode="External" Id="R19cf2e11c586486f" /><Relationship Type="http://schemas.openxmlformats.org/officeDocument/2006/relationships/hyperlink" Target="http://webapp.etsi.org/teldir/ListPersDetails.asp?PersId=0" TargetMode="External" Id="R7ad32ddbbe844a42" /><Relationship Type="http://schemas.openxmlformats.org/officeDocument/2006/relationships/hyperlink" Target="http://www.3gpp.org/ftp/TSG_RAN/WG2_RL2/TSGR2_63/Docs/R2-083859.zip" TargetMode="External" Id="R197d413c284c4ea9" /><Relationship Type="http://schemas.openxmlformats.org/officeDocument/2006/relationships/hyperlink" Target="http://webapp.etsi.org/teldir/ListPersDetails.asp?PersId=0" TargetMode="External" Id="R8e5fa5ce2bd340bd" /><Relationship Type="http://schemas.openxmlformats.org/officeDocument/2006/relationships/hyperlink" Target="http://www.3gpp.org/ftp/TSG_RAN/WG2_RL2/TSGR2_63/Docs/R2-083860.zip" TargetMode="External" Id="Ra0065d217881453d" /><Relationship Type="http://schemas.openxmlformats.org/officeDocument/2006/relationships/hyperlink" Target="http://webapp.etsi.org/teldir/ListPersDetails.asp?PersId=0" TargetMode="External" Id="R82645c684b1c4655" /><Relationship Type="http://schemas.openxmlformats.org/officeDocument/2006/relationships/hyperlink" Target="http://www.3gpp.org/ftp/TSG_RAN/WG2_RL2/TSGR2_63/Docs/R2-083861.zip" TargetMode="External" Id="R1d221c0afe184121" /><Relationship Type="http://schemas.openxmlformats.org/officeDocument/2006/relationships/hyperlink" Target="http://webapp.etsi.org/teldir/ListPersDetails.asp?PersId=0" TargetMode="External" Id="Ree3864e9948b44d4" /><Relationship Type="http://schemas.openxmlformats.org/officeDocument/2006/relationships/hyperlink" Target="http://www.3gpp.org/ftp/TSG_RAN/WG2_RL2/TSGR2_63/Docs/R2-083862.zip" TargetMode="External" Id="R468ce86131204a7c" /><Relationship Type="http://schemas.openxmlformats.org/officeDocument/2006/relationships/hyperlink" Target="http://webapp.etsi.org/teldir/ListPersDetails.asp?PersId=0" TargetMode="External" Id="Rfc4c2746347641ea" /><Relationship Type="http://schemas.openxmlformats.org/officeDocument/2006/relationships/hyperlink" Target="http://www.3gpp.org/ftp/TSG_RAN/WG2_RL2/TSGR2_63/Docs/R2-083863.zip" TargetMode="External" Id="Refa503ab47ee4bf0" /><Relationship Type="http://schemas.openxmlformats.org/officeDocument/2006/relationships/hyperlink" Target="http://webapp.etsi.org/teldir/ListPersDetails.asp?PersId=0" TargetMode="External" Id="R23098b8a1b1748af" /><Relationship Type="http://schemas.openxmlformats.org/officeDocument/2006/relationships/hyperlink" Target="http://www.3gpp.org/ftp/TSG_RAN/WG2_RL2/TSGR2_63/Docs/R2-083864.zip" TargetMode="External" Id="Rd7ccc7ff39fd4b8d" /><Relationship Type="http://schemas.openxmlformats.org/officeDocument/2006/relationships/hyperlink" Target="http://webapp.etsi.org/teldir/ListPersDetails.asp?PersId=0" TargetMode="External" Id="R2366eb44f65e4e03" /><Relationship Type="http://schemas.openxmlformats.org/officeDocument/2006/relationships/hyperlink" Target="http://www.3gpp.org/ftp/TSG_RAN/WG2_RL2/TSGR2_63/Docs/R2-083865.zip" TargetMode="External" Id="Ra0850e046f7744f1" /><Relationship Type="http://schemas.openxmlformats.org/officeDocument/2006/relationships/hyperlink" Target="http://webapp.etsi.org/teldir/ListPersDetails.asp?PersId=0" TargetMode="External" Id="R096e8d30b2c9464d" /><Relationship Type="http://schemas.openxmlformats.org/officeDocument/2006/relationships/hyperlink" Target="http://www.3gpp.org/ftp/TSG_RAN/WG2_RL2/TSGR2_63/Docs/R2-083866.zip" TargetMode="External" Id="R562b8c14928641e2" /><Relationship Type="http://schemas.openxmlformats.org/officeDocument/2006/relationships/hyperlink" Target="http://webapp.etsi.org/teldir/ListPersDetails.asp?PersId=0" TargetMode="External" Id="R4e20c04529b845d6" /><Relationship Type="http://schemas.openxmlformats.org/officeDocument/2006/relationships/hyperlink" Target="http://www.3gpp.org/ftp/TSG_RAN/WG2_RL2/TSGR2_63/Docs/R2-083867.zip" TargetMode="External" Id="R8715f756c9424475" /><Relationship Type="http://schemas.openxmlformats.org/officeDocument/2006/relationships/hyperlink" Target="http://webapp.etsi.org/teldir/ListPersDetails.asp?PersId=0" TargetMode="External" Id="R8231aced727349bc" /><Relationship Type="http://schemas.openxmlformats.org/officeDocument/2006/relationships/hyperlink" Target="http://www.3gpp.org/ftp/TSG_RAN/WG2_RL2/TSGR2_63/Docs/R2-083868.zip" TargetMode="External" Id="R017a03174afd4483" /><Relationship Type="http://schemas.openxmlformats.org/officeDocument/2006/relationships/hyperlink" Target="http://webapp.etsi.org/teldir/ListPersDetails.asp?PersId=0" TargetMode="External" Id="R49c6d9f53ec74c72" /><Relationship Type="http://schemas.openxmlformats.org/officeDocument/2006/relationships/hyperlink" Target="http://www.3gpp.org/ftp/TSG_RAN/WG2_RL2/TSGR2_63/Docs/R2-083869.zip" TargetMode="External" Id="Rc439a742616e40ed" /><Relationship Type="http://schemas.openxmlformats.org/officeDocument/2006/relationships/hyperlink" Target="http://webapp.etsi.org/teldir/ListPersDetails.asp?PersId=0" TargetMode="External" Id="Rad3f243a3b9f485b" /><Relationship Type="http://schemas.openxmlformats.org/officeDocument/2006/relationships/hyperlink" Target="http://www.3gpp.org/ftp/TSG_RAN/WG2_RL2/TSGR2_63/Docs/R2-083870.zip" TargetMode="External" Id="Re186227df7a54bfb" /><Relationship Type="http://schemas.openxmlformats.org/officeDocument/2006/relationships/hyperlink" Target="http://webapp.etsi.org/teldir/ListPersDetails.asp?PersId=0" TargetMode="External" Id="R0661b329461841a1" /><Relationship Type="http://schemas.openxmlformats.org/officeDocument/2006/relationships/hyperlink" Target="http://www.3gpp.org/ftp/TSG_RAN/WG2_RL2/TSGR2_63/Docs/R2-083871.zip" TargetMode="External" Id="R4b2b85f1dcb74860" /><Relationship Type="http://schemas.openxmlformats.org/officeDocument/2006/relationships/hyperlink" Target="http://webapp.etsi.org/teldir/ListPersDetails.asp?PersId=0" TargetMode="External" Id="Ree3dadcd935344e9" /><Relationship Type="http://schemas.openxmlformats.org/officeDocument/2006/relationships/hyperlink" Target="http://www.3gpp.org/ftp/TSG_RAN/WG2_RL2/TSGR2_63/Docs/R2-083872.zip" TargetMode="External" Id="R210bb3db090d4e96" /><Relationship Type="http://schemas.openxmlformats.org/officeDocument/2006/relationships/hyperlink" Target="http://webapp.etsi.org/teldir/ListPersDetails.asp?PersId=0" TargetMode="External" Id="R11192ab13d5749fb" /><Relationship Type="http://schemas.openxmlformats.org/officeDocument/2006/relationships/hyperlink" Target="http://www.3gpp.org/ftp/TSG_RAN/WG2_RL2/TSGR2_63/Docs/R2-083873.zip" TargetMode="External" Id="R4e12491c8f1a4c99" /><Relationship Type="http://schemas.openxmlformats.org/officeDocument/2006/relationships/hyperlink" Target="http://webapp.etsi.org/teldir/ListPersDetails.asp?PersId=0" TargetMode="External" Id="R9e44583b5c774e83" /><Relationship Type="http://schemas.openxmlformats.org/officeDocument/2006/relationships/hyperlink" Target="http://www.3gpp.org/ftp/TSG_RAN/WG2_RL2/TSGR2_63/Docs/R2-083874.zip" TargetMode="External" Id="R3bb2da28c34247cc" /><Relationship Type="http://schemas.openxmlformats.org/officeDocument/2006/relationships/hyperlink" Target="http://webapp.etsi.org/teldir/ListPersDetails.asp?PersId=0" TargetMode="External" Id="Rcdfb66f84568417b" /><Relationship Type="http://schemas.openxmlformats.org/officeDocument/2006/relationships/hyperlink" Target="http://www.3gpp.org/ftp/TSG_RAN/WG2_RL2/TSGR2_63/Docs/R2-083875.zip" TargetMode="External" Id="Rf39432ff5caf47c1" /><Relationship Type="http://schemas.openxmlformats.org/officeDocument/2006/relationships/hyperlink" Target="http://webapp.etsi.org/teldir/ListPersDetails.asp?PersId=0" TargetMode="External" Id="R57cbab2019bf4c36" /><Relationship Type="http://schemas.openxmlformats.org/officeDocument/2006/relationships/hyperlink" Target="http://www.3gpp.org/ftp/TSG_RAN/WG2_RL2/TSGR2_63/Docs/R2-083876.zip" TargetMode="External" Id="R1c69cd7f4bec46f0" /><Relationship Type="http://schemas.openxmlformats.org/officeDocument/2006/relationships/hyperlink" Target="http://webapp.etsi.org/teldir/ListPersDetails.asp?PersId=0" TargetMode="External" Id="R95ee32209b064ee8" /><Relationship Type="http://schemas.openxmlformats.org/officeDocument/2006/relationships/hyperlink" Target="http://www.3gpp.org/ftp/TSG_RAN/WG2_RL2/TSGR2_63/Docs/R2-083877.zip" TargetMode="External" Id="R8caa077af8ee482b" /><Relationship Type="http://schemas.openxmlformats.org/officeDocument/2006/relationships/hyperlink" Target="http://webapp.etsi.org/teldir/ListPersDetails.asp?PersId=0" TargetMode="External" Id="R142b91d7f0a644ed" /><Relationship Type="http://schemas.openxmlformats.org/officeDocument/2006/relationships/hyperlink" Target="http://www.3gpp.org/ftp/TSG_RAN/WG2_RL2/TSGR2_63/Docs/R2-083878.zip" TargetMode="External" Id="Ra7dbbb805d4a4851" /><Relationship Type="http://schemas.openxmlformats.org/officeDocument/2006/relationships/hyperlink" Target="http://webapp.etsi.org/teldir/ListPersDetails.asp?PersId=0" TargetMode="External" Id="R44a8a1903dfe420d" /><Relationship Type="http://schemas.openxmlformats.org/officeDocument/2006/relationships/hyperlink" Target="http://www.3gpp.org/ftp/TSG_RAN/WG2_RL2/TSGR2_63/Docs/R2-083879.zip" TargetMode="External" Id="R47d1a6cb3ea64c0d" /><Relationship Type="http://schemas.openxmlformats.org/officeDocument/2006/relationships/hyperlink" Target="http://webapp.etsi.org/teldir/ListPersDetails.asp?PersId=0" TargetMode="External" Id="R22f280aa34cc435f" /><Relationship Type="http://schemas.openxmlformats.org/officeDocument/2006/relationships/hyperlink" Target="http://www.3gpp.org/ftp/TSG_RAN/WG2_RL2/TSGR2_63/Docs/R2-083880.zip" TargetMode="External" Id="R7898dc9cf83e4e3a" /><Relationship Type="http://schemas.openxmlformats.org/officeDocument/2006/relationships/hyperlink" Target="http://webapp.etsi.org/teldir/ListPersDetails.asp?PersId=0" TargetMode="External" Id="R62cb6675f61a43d6" /><Relationship Type="http://schemas.openxmlformats.org/officeDocument/2006/relationships/hyperlink" Target="http://www.3gpp.org/ftp/TSG_RAN/WG2_RL2/TSGR2_63/Docs/R2-083881.zip" TargetMode="External" Id="R5dd88fb27b5946e6" /><Relationship Type="http://schemas.openxmlformats.org/officeDocument/2006/relationships/hyperlink" Target="http://webapp.etsi.org/teldir/ListPersDetails.asp?PersId=0" TargetMode="External" Id="R194602d521ca4be9" /><Relationship Type="http://schemas.openxmlformats.org/officeDocument/2006/relationships/hyperlink" Target="http://www.3gpp.org/ftp/TSG_RAN/WG2_RL2/TSGR2_63/Docs/R2-083882.zip" TargetMode="External" Id="Rca99099707ec445e" /><Relationship Type="http://schemas.openxmlformats.org/officeDocument/2006/relationships/hyperlink" Target="http://webapp.etsi.org/teldir/ListPersDetails.asp?PersId=0" TargetMode="External" Id="R25e365d39b784ea0" /><Relationship Type="http://schemas.openxmlformats.org/officeDocument/2006/relationships/hyperlink" Target="http://www.3gpp.org/ftp/TSG_RAN/WG2_RL2/TSGR2_63/Docs/R2-083883.zip" TargetMode="External" Id="R7d291a5dd9f249bd" /><Relationship Type="http://schemas.openxmlformats.org/officeDocument/2006/relationships/hyperlink" Target="http://webapp.etsi.org/teldir/ListPersDetails.asp?PersId=0" TargetMode="External" Id="Rb22c3ad83cb441b6" /><Relationship Type="http://schemas.openxmlformats.org/officeDocument/2006/relationships/hyperlink" Target="http://www.3gpp.org/ftp/TSG_RAN/WG2_RL2/TSGR2_63/Docs/R2-083884.zip" TargetMode="External" Id="R301c678ecacd486d" /><Relationship Type="http://schemas.openxmlformats.org/officeDocument/2006/relationships/hyperlink" Target="http://webapp.etsi.org/teldir/ListPersDetails.asp?PersId=0" TargetMode="External" Id="Rcc0e84f9f38b47d9" /><Relationship Type="http://schemas.openxmlformats.org/officeDocument/2006/relationships/hyperlink" Target="http://www.3gpp.org/ftp/TSG_RAN/WG2_RL2/TSGR2_63/Docs/R2-083885.zip" TargetMode="External" Id="R7c0da24459164343" /><Relationship Type="http://schemas.openxmlformats.org/officeDocument/2006/relationships/hyperlink" Target="http://webapp.etsi.org/teldir/ListPersDetails.asp?PersId=0" TargetMode="External" Id="R6dac6e09973847b9" /><Relationship Type="http://schemas.openxmlformats.org/officeDocument/2006/relationships/hyperlink" Target="http://www.3gpp.org/ftp/TSG_RAN/WG2_RL2/TSGR2_63/Docs/R2-083886.zip" TargetMode="External" Id="R8136130b28fe4ef3" /><Relationship Type="http://schemas.openxmlformats.org/officeDocument/2006/relationships/hyperlink" Target="http://webapp.etsi.org/teldir/ListPersDetails.asp?PersId=0" TargetMode="External" Id="R49444c2d07664479" /><Relationship Type="http://schemas.openxmlformats.org/officeDocument/2006/relationships/hyperlink" Target="http://www.3gpp.org/ftp/TSG_RAN/WG2_RL2/TSGR2_63/Docs/R2-083887.zip" TargetMode="External" Id="R6f389d2198c7436c" /><Relationship Type="http://schemas.openxmlformats.org/officeDocument/2006/relationships/hyperlink" Target="http://webapp.etsi.org/teldir/ListPersDetails.asp?PersId=0" TargetMode="External" Id="R8dc38559bd45453a" /><Relationship Type="http://schemas.openxmlformats.org/officeDocument/2006/relationships/hyperlink" Target="http://www.3gpp.org/ftp/TSG_RAN/WG2_RL2/TSGR2_63/Docs/R2-083888.zip" TargetMode="External" Id="R8a8ad292d18a4925" /><Relationship Type="http://schemas.openxmlformats.org/officeDocument/2006/relationships/hyperlink" Target="http://webapp.etsi.org/teldir/ListPersDetails.asp?PersId=0" TargetMode="External" Id="R383a3ad5025b4ed8" /><Relationship Type="http://schemas.openxmlformats.org/officeDocument/2006/relationships/hyperlink" Target="http://www.3gpp.org/ftp/TSG_RAN/WG2_RL2/TSGR2_63/Docs/R2-083889.zip" TargetMode="External" Id="R1870f24bb9dd43c4" /><Relationship Type="http://schemas.openxmlformats.org/officeDocument/2006/relationships/hyperlink" Target="http://webapp.etsi.org/teldir/ListPersDetails.asp?PersId=0" TargetMode="External" Id="Rd7756a1d56a344df" /><Relationship Type="http://schemas.openxmlformats.org/officeDocument/2006/relationships/hyperlink" Target="http://www.3gpp.org/ftp/TSG_RAN/WG2_RL2/TSGR2_63/Docs/R2-083890.zip" TargetMode="External" Id="Ra42875313ced4b0f" /><Relationship Type="http://schemas.openxmlformats.org/officeDocument/2006/relationships/hyperlink" Target="http://webapp.etsi.org/teldir/ListPersDetails.asp?PersId=0" TargetMode="External" Id="R6e01befb23b74a8d" /><Relationship Type="http://schemas.openxmlformats.org/officeDocument/2006/relationships/hyperlink" Target="http://www.3gpp.org/ftp/TSG_RAN/WG2_RL2/TSGR2_63/Docs/R2-083891.zip" TargetMode="External" Id="R91fc60516d2547fa" /><Relationship Type="http://schemas.openxmlformats.org/officeDocument/2006/relationships/hyperlink" Target="http://webapp.etsi.org/teldir/ListPersDetails.asp?PersId=0" TargetMode="External" Id="R138ed81c5c0b49bc" /><Relationship Type="http://schemas.openxmlformats.org/officeDocument/2006/relationships/hyperlink" Target="http://www.3gpp.org/ftp/TSG_RAN/WG2_RL2/TSGR2_63/Docs/R2-083892.zip" TargetMode="External" Id="R520415dd91ef405b" /><Relationship Type="http://schemas.openxmlformats.org/officeDocument/2006/relationships/hyperlink" Target="http://webapp.etsi.org/teldir/ListPersDetails.asp?PersId=0" TargetMode="External" Id="R37e44c5b7210453f" /><Relationship Type="http://schemas.openxmlformats.org/officeDocument/2006/relationships/hyperlink" Target="http://www.3gpp.org/ftp/TSG_RAN/WG2_RL2/TSGR2_63/Docs/R2-083893.zip" TargetMode="External" Id="R25eb4877de2e4e74" /><Relationship Type="http://schemas.openxmlformats.org/officeDocument/2006/relationships/hyperlink" Target="http://webapp.etsi.org/teldir/ListPersDetails.asp?PersId=0" TargetMode="External" Id="R71b01e163cea400c" /><Relationship Type="http://schemas.openxmlformats.org/officeDocument/2006/relationships/hyperlink" Target="http://www.3gpp.org/ftp/TSG_RAN/WG2_RL2/TSGR2_63/Docs/R2-083894.zip" TargetMode="External" Id="R07d078a9c40248e1" /><Relationship Type="http://schemas.openxmlformats.org/officeDocument/2006/relationships/hyperlink" Target="http://webapp.etsi.org/teldir/ListPersDetails.asp?PersId=0" TargetMode="External" Id="Rb926c3febeba4ea8" /><Relationship Type="http://schemas.openxmlformats.org/officeDocument/2006/relationships/hyperlink" Target="http://www.3gpp.org/ftp/TSG_RAN/WG2_RL2/TSGR2_63/Docs/R2-083895.zip" TargetMode="External" Id="Rd9598a3501a94c60" /><Relationship Type="http://schemas.openxmlformats.org/officeDocument/2006/relationships/hyperlink" Target="http://webapp.etsi.org/teldir/ListPersDetails.asp?PersId=0" TargetMode="External" Id="R3316f1d82ce64d7a" /><Relationship Type="http://schemas.openxmlformats.org/officeDocument/2006/relationships/hyperlink" Target="http://www.3gpp.org/ftp/TSG_RAN/WG2_RL2/TSGR2_63/Docs/R2-083896.zip" TargetMode="External" Id="R3fded1d095e5411b" /><Relationship Type="http://schemas.openxmlformats.org/officeDocument/2006/relationships/hyperlink" Target="http://webapp.etsi.org/teldir/ListPersDetails.asp?PersId=0" TargetMode="External" Id="R104d0f44e88c4b66" /><Relationship Type="http://schemas.openxmlformats.org/officeDocument/2006/relationships/hyperlink" Target="http://www.3gpp.org/ftp/TSG_RAN/WG2_RL2/TSGR2_63/Docs/R2-083897.zip" TargetMode="External" Id="Rd1ef90d5fc914f63" /><Relationship Type="http://schemas.openxmlformats.org/officeDocument/2006/relationships/hyperlink" Target="http://webapp.etsi.org/teldir/ListPersDetails.asp?PersId=0" TargetMode="External" Id="R65d4ef1f6be04e88" /><Relationship Type="http://schemas.openxmlformats.org/officeDocument/2006/relationships/hyperlink" Target="http://www.3gpp.org/ftp/TSG_RAN/WG2_RL2/TSGR2_63/Docs/R2-083898.zip" TargetMode="External" Id="Rad73e359f9924cfd" /><Relationship Type="http://schemas.openxmlformats.org/officeDocument/2006/relationships/hyperlink" Target="http://webapp.etsi.org/teldir/ListPersDetails.asp?PersId=0" TargetMode="External" Id="R73794acb97554188" /><Relationship Type="http://schemas.openxmlformats.org/officeDocument/2006/relationships/hyperlink" Target="http://www.3gpp.org/ftp/TSG_RAN/WG2_RL2/TSGR2_63/Docs/R2-083899.zip" TargetMode="External" Id="R88d12dc3b4a24c18" /><Relationship Type="http://schemas.openxmlformats.org/officeDocument/2006/relationships/hyperlink" Target="http://webapp.etsi.org/teldir/ListPersDetails.asp?PersId=0" TargetMode="External" Id="R38092e60134f421d" /><Relationship Type="http://schemas.openxmlformats.org/officeDocument/2006/relationships/hyperlink" Target="http://www.3gpp.org/ftp/TSG_RAN/WG2_RL2/TSGR2_63/Docs/R2-083900.zip" TargetMode="External" Id="Ra63580d671184af2" /><Relationship Type="http://schemas.openxmlformats.org/officeDocument/2006/relationships/hyperlink" Target="http://webapp.etsi.org/teldir/ListPersDetails.asp?PersId=0" TargetMode="External" Id="Rb13896e4226a4686" /><Relationship Type="http://schemas.openxmlformats.org/officeDocument/2006/relationships/hyperlink" Target="http://www.3gpp.org/ftp/TSG_RAN/WG2_RL2/TSGR2_63/Docs/R2-083901.zip" TargetMode="External" Id="R8b43b83de3974ae0" /><Relationship Type="http://schemas.openxmlformats.org/officeDocument/2006/relationships/hyperlink" Target="http://webapp.etsi.org/teldir/ListPersDetails.asp?PersId=0" TargetMode="External" Id="R879f65a1323a444d" /><Relationship Type="http://schemas.openxmlformats.org/officeDocument/2006/relationships/hyperlink" Target="http://www.3gpp.org/ftp/TSG_RAN/WG2_RL2/TSGR2_63/Docs/R2-083902.zip" TargetMode="External" Id="Rd9b990496fef4d5b" /><Relationship Type="http://schemas.openxmlformats.org/officeDocument/2006/relationships/hyperlink" Target="http://webapp.etsi.org/teldir/ListPersDetails.asp?PersId=0" TargetMode="External" Id="Rf0947eb7699d4d42" /><Relationship Type="http://schemas.openxmlformats.org/officeDocument/2006/relationships/hyperlink" Target="http://www.3gpp.org/ftp/TSG_RAN/WG2_RL2/TSGR2_63/Docs/R2-083903.zip" TargetMode="External" Id="R96db54d400914e0d" /><Relationship Type="http://schemas.openxmlformats.org/officeDocument/2006/relationships/hyperlink" Target="http://webapp.etsi.org/teldir/ListPersDetails.asp?PersId=0" TargetMode="External" Id="Re42be717b3334e5b" /><Relationship Type="http://schemas.openxmlformats.org/officeDocument/2006/relationships/hyperlink" Target="http://www.3gpp.org/ftp/TSG_RAN/WG2_RL2/TSGR2_63/Docs/R2-083904.zip" TargetMode="External" Id="Rc32ab3f124cd4225" /><Relationship Type="http://schemas.openxmlformats.org/officeDocument/2006/relationships/hyperlink" Target="http://webapp.etsi.org/teldir/ListPersDetails.asp?PersId=0" TargetMode="External" Id="R942d2dc2781b42c7" /><Relationship Type="http://schemas.openxmlformats.org/officeDocument/2006/relationships/hyperlink" Target="http://www.3gpp.org/ftp/TSG_RAN/WG2_RL2/TSGR2_63/Docs/R2-083905.zip" TargetMode="External" Id="Ra7a844987e994927" /><Relationship Type="http://schemas.openxmlformats.org/officeDocument/2006/relationships/hyperlink" Target="http://webapp.etsi.org/teldir/ListPersDetails.asp?PersId=0" TargetMode="External" Id="R802da0aeacef4073" /><Relationship Type="http://schemas.openxmlformats.org/officeDocument/2006/relationships/hyperlink" Target="http://www.3gpp.org/ftp/TSG_RAN/WG2_RL2/TSGR2_63/Docs/R2-083906.zip" TargetMode="External" Id="Ra47bdd3aceb0421e" /><Relationship Type="http://schemas.openxmlformats.org/officeDocument/2006/relationships/hyperlink" Target="http://webapp.etsi.org/teldir/ListPersDetails.asp?PersId=0" TargetMode="External" Id="Rc763a63884be4ddb" /><Relationship Type="http://schemas.openxmlformats.org/officeDocument/2006/relationships/hyperlink" Target="http://webapp.etsi.org/teldir/ListPersDetails.asp?PersId=0" TargetMode="External" Id="R0368cb8d813146a7" /><Relationship Type="http://schemas.openxmlformats.org/officeDocument/2006/relationships/hyperlink" Target="http://www.3gpp.org/ftp/TSG_RAN/WG2_RL2/TSGR2_63/Docs/R2-083908.zip" TargetMode="External" Id="R4811f0ca9b244815" /><Relationship Type="http://schemas.openxmlformats.org/officeDocument/2006/relationships/hyperlink" Target="http://webapp.etsi.org/teldir/ListPersDetails.asp?PersId=0" TargetMode="External" Id="R1ddba2caa37541e8" /><Relationship Type="http://schemas.openxmlformats.org/officeDocument/2006/relationships/hyperlink" Target="http://www.3gpp.org/ftp/TSG_RAN/WG2_RL2/TSGR2_63/Docs/R2-083909.zip" TargetMode="External" Id="R274f54ad4c3e460b" /><Relationship Type="http://schemas.openxmlformats.org/officeDocument/2006/relationships/hyperlink" Target="http://webapp.etsi.org/teldir/ListPersDetails.asp?PersId=0" TargetMode="External" Id="R7eebf293ef5047da" /><Relationship Type="http://schemas.openxmlformats.org/officeDocument/2006/relationships/hyperlink" Target="http://www.3gpp.org/ftp/TSG_RAN/WG2_RL2/TSGR2_63/Docs/R2-083910.zip" TargetMode="External" Id="R489894b7c0b4435c" /><Relationship Type="http://schemas.openxmlformats.org/officeDocument/2006/relationships/hyperlink" Target="http://webapp.etsi.org/teldir/ListPersDetails.asp?PersId=0" TargetMode="External" Id="R858fea69372b4814" /><Relationship Type="http://schemas.openxmlformats.org/officeDocument/2006/relationships/hyperlink" Target="http://www.3gpp.org/ftp/TSG_RAN/WG2_RL2/TSGR2_63/Docs/R2-083911.zip" TargetMode="External" Id="R8b5ff48784914e23" /><Relationship Type="http://schemas.openxmlformats.org/officeDocument/2006/relationships/hyperlink" Target="http://webapp.etsi.org/teldir/ListPersDetails.asp?PersId=0" TargetMode="External" Id="R0bdf9534969c4085" /><Relationship Type="http://schemas.openxmlformats.org/officeDocument/2006/relationships/hyperlink" Target="http://www.3gpp.org/ftp/TSG_RAN/WG2_RL2/TSGR2_63/Docs/R2-083912.zip" TargetMode="External" Id="Raf3a26bb61db4538" /><Relationship Type="http://schemas.openxmlformats.org/officeDocument/2006/relationships/hyperlink" Target="http://webapp.etsi.org/teldir/ListPersDetails.asp?PersId=0" TargetMode="External" Id="R665c64d9eccf4763" /><Relationship Type="http://schemas.openxmlformats.org/officeDocument/2006/relationships/hyperlink" Target="http://www.3gpp.org/ftp/TSG_RAN/WG2_RL2/TSGR2_63/Docs/R2-083913.zip" TargetMode="External" Id="Rd125d0e53eba4f56" /><Relationship Type="http://schemas.openxmlformats.org/officeDocument/2006/relationships/hyperlink" Target="http://webapp.etsi.org/teldir/ListPersDetails.asp?PersId=0" TargetMode="External" Id="R4dbb1c5b903f4bd5" /><Relationship Type="http://schemas.openxmlformats.org/officeDocument/2006/relationships/hyperlink" Target="http://www.3gpp.org/ftp/TSG_RAN/WG2_RL2/TSGR2_63/Docs/R2-083914.zip" TargetMode="External" Id="R47da30348cc4465a" /><Relationship Type="http://schemas.openxmlformats.org/officeDocument/2006/relationships/hyperlink" Target="http://webapp.etsi.org/teldir/ListPersDetails.asp?PersId=0" TargetMode="External" Id="R4204aff0715b4866" /><Relationship Type="http://schemas.openxmlformats.org/officeDocument/2006/relationships/hyperlink" Target="http://www.3gpp.org/ftp/TSG_RAN/WG2_RL2/TSGR2_63/Docs/R2-083915.zip" TargetMode="External" Id="R76713f67b5f54f32" /><Relationship Type="http://schemas.openxmlformats.org/officeDocument/2006/relationships/hyperlink" Target="http://webapp.etsi.org/teldir/ListPersDetails.asp?PersId=0" TargetMode="External" Id="R393dcb8f1fa84c13" /><Relationship Type="http://schemas.openxmlformats.org/officeDocument/2006/relationships/hyperlink" Target="http://www.3gpp.org/ftp/TSG_RAN/WG2_RL2/TSGR2_63/Docs/R2-083916.zip" TargetMode="External" Id="Re82a662a3f0846e4" /><Relationship Type="http://schemas.openxmlformats.org/officeDocument/2006/relationships/hyperlink" Target="http://webapp.etsi.org/teldir/ListPersDetails.asp?PersId=0" TargetMode="External" Id="Ra48c35d3a3d7423d" /><Relationship Type="http://schemas.openxmlformats.org/officeDocument/2006/relationships/hyperlink" Target="http://www.3gpp.org/ftp/TSG_RAN/WG2_RL2/TSGR2_63/Docs/R2-083917.zip" TargetMode="External" Id="Rfc18704074e84813" /><Relationship Type="http://schemas.openxmlformats.org/officeDocument/2006/relationships/hyperlink" Target="http://webapp.etsi.org/teldir/ListPersDetails.asp?PersId=0" TargetMode="External" Id="R6c75fe065cab4794" /><Relationship Type="http://schemas.openxmlformats.org/officeDocument/2006/relationships/hyperlink" Target="http://www.3gpp.org/ftp/TSG_RAN/WG2_RL2/TSGR2_63/Docs/R2-083918.zip" TargetMode="External" Id="R438fb5e16d374f69" /><Relationship Type="http://schemas.openxmlformats.org/officeDocument/2006/relationships/hyperlink" Target="http://webapp.etsi.org/teldir/ListPersDetails.asp?PersId=0" TargetMode="External" Id="R0932316330634e2a" /><Relationship Type="http://schemas.openxmlformats.org/officeDocument/2006/relationships/hyperlink" Target="http://www.3gpp.org/ftp/TSG_RAN/WG2_RL2/TSGR2_63/Docs/R2-083919.zip" TargetMode="External" Id="R201a3c04b2bd491f" /><Relationship Type="http://schemas.openxmlformats.org/officeDocument/2006/relationships/hyperlink" Target="http://webapp.etsi.org/teldir/ListPersDetails.asp?PersId=0" TargetMode="External" Id="R8acd774a03354a08" /><Relationship Type="http://schemas.openxmlformats.org/officeDocument/2006/relationships/hyperlink" Target="http://www.3gpp.org/ftp/TSG_RAN/WG2_RL2/TSGR2_63/Docs/R2-083920.zip" TargetMode="External" Id="Ra1f0cf30369f4fec" /><Relationship Type="http://schemas.openxmlformats.org/officeDocument/2006/relationships/hyperlink" Target="http://webapp.etsi.org/teldir/ListPersDetails.asp?PersId=0" TargetMode="External" Id="R69ec7c6f1115458f" /><Relationship Type="http://schemas.openxmlformats.org/officeDocument/2006/relationships/hyperlink" Target="http://www.3gpp.org/ftp/TSG_RAN/WG2_RL2/TSGR2_63/Docs/R2-083921.zip" TargetMode="External" Id="R54039ea691b94153" /><Relationship Type="http://schemas.openxmlformats.org/officeDocument/2006/relationships/hyperlink" Target="http://webapp.etsi.org/teldir/ListPersDetails.asp?PersId=0" TargetMode="External" Id="Rf0122c1f578d49bc" /><Relationship Type="http://schemas.openxmlformats.org/officeDocument/2006/relationships/hyperlink" Target="http://www.3gpp.org/ftp/TSG_RAN/WG2_RL2/TSGR2_63/Docs/R2-083922.zip" TargetMode="External" Id="Rd19a35d7c55d42ac" /><Relationship Type="http://schemas.openxmlformats.org/officeDocument/2006/relationships/hyperlink" Target="http://webapp.etsi.org/teldir/ListPersDetails.asp?PersId=0" TargetMode="External" Id="R69ca501ff0994c9e" /><Relationship Type="http://schemas.openxmlformats.org/officeDocument/2006/relationships/hyperlink" Target="http://www.3gpp.org/ftp/TSG_RAN/WG2_RL2/TSGR2_63/Docs/R2-083923.zip" TargetMode="External" Id="R95a90a8c45ab4a0b" /><Relationship Type="http://schemas.openxmlformats.org/officeDocument/2006/relationships/hyperlink" Target="http://webapp.etsi.org/teldir/ListPersDetails.asp?PersId=0" TargetMode="External" Id="R4bb4b156ffed468b" /><Relationship Type="http://schemas.openxmlformats.org/officeDocument/2006/relationships/hyperlink" Target="http://www.3gpp.org/ftp/TSG_RAN/WG2_RL2/TSGR2_63/Docs/R2-083924.zip" TargetMode="External" Id="Rbff85e58abfb454f" /><Relationship Type="http://schemas.openxmlformats.org/officeDocument/2006/relationships/hyperlink" Target="http://webapp.etsi.org/teldir/ListPersDetails.asp?PersId=0" TargetMode="External" Id="Rff0ac4614d6f49e1" /><Relationship Type="http://schemas.openxmlformats.org/officeDocument/2006/relationships/hyperlink" Target="http://www.3gpp.org/ftp/TSG_RAN/WG2_RL2/TSGR2_63/Docs/R2-083925.zip" TargetMode="External" Id="R96724e4ec39a48aa" /><Relationship Type="http://schemas.openxmlformats.org/officeDocument/2006/relationships/hyperlink" Target="http://webapp.etsi.org/teldir/ListPersDetails.asp?PersId=0" TargetMode="External" Id="Rafaf292f6ee04505" /><Relationship Type="http://schemas.openxmlformats.org/officeDocument/2006/relationships/hyperlink" Target="http://www.3gpp.org/ftp/TSG_RAN/WG2_RL2/TSGR2_63/Docs/R2-083926.zip" TargetMode="External" Id="Ref6b145d5c9b4f15" /><Relationship Type="http://schemas.openxmlformats.org/officeDocument/2006/relationships/hyperlink" Target="http://webapp.etsi.org/teldir/ListPersDetails.asp?PersId=0" TargetMode="External" Id="Re0df9006e7674ec1" /><Relationship Type="http://schemas.openxmlformats.org/officeDocument/2006/relationships/hyperlink" Target="http://www.3gpp.org/ftp/TSG_RAN/WG2_RL2/TSGR2_63/Docs/R2-083927.zip" TargetMode="External" Id="Red2e0ec05d044d57" /><Relationship Type="http://schemas.openxmlformats.org/officeDocument/2006/relationships/hyperlink" Target="http://webapp.etsi.org/teldir/ListPersDetails.asp?PersId=0" TargetMode="External" Id="R642a3b5c5fef45c7" /><Relationship Type="http://schemas.openxmlformats.org/officeDocument/2006/relationships/hyperlink" Target="http://www.3gpp.org/ftp/TSG_RAN/WG2_RL2/TSGR2_63/Docs/R2-083928.zip" TargetMode="External" Id="Rfdaafd0a384e42c6" /><Relationship Type="http://schemas.openxmlformats.org/officeDocument/2006/relationships/hyperlink" Target="http://webapp.etsi.org/teldir/ListPersDetails.asp?PersId=0" TargetMode="External" Id="R94c04a162a3f4b4e" /><Relationship Type="http://schemas.openxmlformats.org/officeDocument/2006/relationships/hyperlink" Target="http://www.3gpp.org/ftp/TSG_RAN/WG2_RL2/TSGR2_63/Docs/R2-083929.zip" TargetMode="External" Id="R441865285b814323" /><Relationship Type="http://schemas.openxmlformats.org/officeDocument/2006/relationships/hyperlink" Target="http://webapp.etsi.org/teldir/ListPersDetails.asp?PersId=0" TargetMode="External" Id="Rdd42dd53282b4de1" /><Relationship Type="http://schemas.openxmlformats.org/officeDocument/2006/relationships/hyperlink" Target="http://www.3gpp.org/ftp/TSG_RAN/WG2_RL2/TSGR2_63/Docs/R2-083930.zip" TargetMode="External" Id="Rfd161bc615b048e5" /><Relationship Type="http://schemas.openxmlformats.org/officeDocument/2006/relationships/hyperlink" Target="http://webapp.etsi.org/teldir/ListPersDetails.asp?PersId=0" TargetMode="External" Id="R03ce845fa7614f18" /><Relationship Type="http://schemas.openxmlformats.org/officeDocument/2006/relationships/hyperlink" Target="http://www.3gpp.org/ftp/TSG_RAN/WG2_RL2/TSGR2_63/Docs/R2-083931.zip" TargetMode="External" Id="R43c95705b8b74be1" /><Relationship Type="http://schemas.openxmlformats.org/officeDocument/2006/relationships/hyperlink" Target="http://webapp.etsi.org/teldir/ListPersDetails.asp?PersId=0" TargetMode="External" Id="R872476cb2ff44de0" /><Relationship Type="http://schemas.openxmlformats.org/officeDocument/2006/relationships/hyperlink" Target="http://www.3gpp.org/ftp/TSG_RAN/WG2_RL2/TSGR2_63/Docs/R2-083932.zip" TargetMode="External" Id="Rd5672e4f193d4acf" /><Relationship Type="http://schemas.openxmlformats.org/officeDocument/2006/relationships/hyperlink" Target="http://webapp.etsi.org/teldir/ListPersDetails.asp?PersId=0" TargetMode="External" Id="Rf782202804d34eb9" /><Relationship Type="http://schemas.openxmlformats.org/officeDocument/2006/relationships/hyperlink" Target="http://www.3gpp.org/ftp/TSG_RAN/WG2_RL2/TSGR2_63/Docs/R2-083933.zip" TargetMode="External" Id="Ra8510b8622d54c69" /><Relationship Type="http://schemas.openxmlformats.org/officeDocument/2006/relationships/hyperlink" Target="http://webapp.etsi.org/teldir/ListPersDetails.asp?PersId=0" TargetMode="External" Id="R1330cae74c4c48b3" /><Relationship Type="http://schemas.openxmlformats.org/officeDocument/2006/relationships/hyperlink" Target="http://www.3gpp.org/ftp/TSG_RAN/WG2_RL2/TSGR2_63/Docs/R2-083934.zip" TargetMode="External" Id="Rb64feef452cf4c43" /><Relationship Type="http://schemas.openxmlformats.org/officeDocument/2006/relationships/hyperlink" Target="http://webapp.etsi.org/teldir/ListPersDetails.asp?PersId=0" TargetMode="External" Id="R7b2639d4a7944af4" /><Relationship Type="http://schemas.openxmlformats.org/officeDocument/2006/relationships/hyperlink" Target="http://www.3gpp.org/ftp/TSG_RAN/WG2_RL2/TSGR2_63/Docs/R2-083935.zip" TargetMode="External" Id="Re66e8eadc04043b5" /><Relationship Type="http://schemas.openxmlformats.org/officeDocument/2006/relationships/hyperlink" Target="http://webapp.etsi.org/teldir/ListPersDetails.asp?PersId=0" TargetMode="External" Id="Rb17c297c085e4330" /><Relationship Type="http://schemas.openxmlformats.org/officeDocument/2006/relationships/hyperlink" Target="http://www.3gpp.org/ftp/TSG_RAN/WG2_RL2/TSGR2_63/Docs/R2-083936.zip" TargetMode="External" Id="R5d176d9f1be4447d" /><Relationship Type="http://schemas.openxmlformats.org/officeDocument/2006/relationships/hyperlink" Target="http://webapp.etsi.org/teldir/ListPersDetails.asp?PersId=0" TargetMode="External" Id="Rcac4479b272e4fb5" /><Relationship Type="http://schemas.openxmlformats.org/officeDocument/2006/relationships/hyperlink" Target="http://www.3gpp.org/ftp/TSG_RAN/WG2_RL2/TSGR2_63/Docs/R2-083937.zip" TargetMode="External" Id="Ree5fcae554cb48d9" /><Relationship Type="http://schemas.openxmlformats.org/officeDocument/2006/relationships/hyperlink" Target="http://webapp.etsi.org/teldir/ListPersDetails.asp?PersId=0" TargetMode="External" Id="Ra2d9ac96ffc84988" /><Relationship Type="http://schemas.openxmlformats.org/officeDocument/2006/relationships/hyperlink" Target="http://www.3gpp.org/ftp/TSG_RAN/WG2_RL2/TSGR2_63/Docs/R2-083938.zip" TargetMode="External" Id="R32bdb834c9f140d9" /><Relationship Type="http://schemas.openxmlformats.org/officeDocument/2006/relationships/hyperlink" Target="http://webapp.etsi.org/teldir/ListPersDetails.asp?PersId=0" TargetMode="External" Id="R952d2c075c524140" /><Relationship Type="http://schemas.openxmlformats.org/officeDocument/2006/relationships/hyperlink" Target="http://www.3gpp.org/ftp/TSG_RAN/WG2_RL2/TSGR2_63/Docs/R2-083939.zip" TargetMode="External" Id="Rc1a7942634134b6c" /><Relationship Type="http://schemas.openxmlformats.org/officeDocument/2006/relationships/hyperlink" Target="http://webapp.etsi.org/teldir/ListPersDetails.asp?PersId=0" TargetMode="External" Id="R780fd664fd2843ce" /><Relationship Type="http://schemas.openxmlformats.org/officeDocument/2006/relationships/hyperlink" Target="http://www.3gpp.org/ftp/TSG_RAN/WG2_RL2/TSGR2_63/Docs/R2-083940.zip" TargetMode="External" Id="R72166f721eb4474a" /><Relationship Type="http://schemas.openxmlformats.org/officeDocument/2006/relationships/hyperlink" Target="http://webapp.etsi.org/teldir/ListPersDetails.asp?PersId=0" TargetMode="External" Id="R7cc17678c4324924" /><Relationship Type="http://schemas.openxmlformats.org/officeDocument/2006/relationships/hyperlink" Target="http://www.3gpp.org/ftp/TSG_RAN/WG2_RL2/TSGR2_63/Docs/R2-083941.zip" TargetMode="External" Id="R21bb40cb295e4cab" /><Relationship Type="http://schemas.openxmlformats.org/officeDocument/2006/relationships/hyperlink" Target="http://webapp.etsi.org/teldir/ListPersDetails.asp?PersId=0" TargetMode="External" Id="Ra6ab7022ef914897" /><Relationship Type="http://schemas.openxmlformats.org/officeDocument/2006/relationships/hyperlink" Target="http://www.3gpp.org/ftp/TSG_RAN/WG2_RL2/TSGR2_63/Docs/R2-083942.zip" TargetMode="External" Id="R97f3270c432f438f" /><Relationship Type="http://schemas.openxmlformats.org/officeDocument/2006/relationships/hyperlink" Target="http://webapp.etsi.org/teldir/ListPersDetails.asp?PersId=0" TargetMode="External" Id="R2b540e75a765410d" /><Relationship Type="http://schemas.openxmlformats.org/officeDocument/2006/relationships/hyperlink" Target="http://www.3gpp.org/ftp/TSG_RAN/WG2_RL2/TSGR2_63/Docs/R2-083943.zip" TargetMode="External" Id="R67bd14ac47c3427e" /><Relationship Type="http://schemas.openxmlformats.org/officeDocument/2006/relationships/hyperlink" Target="http://webapp.etsi.org/teldir/ListPersDetails.asp?PersId=0" TargetMode="External" Id="R7e020e001ea54a62" /><Relationship Type="http://schemas.openxmlformats.org/officeDocument/2006/relationships/hyperlink" Target="http://www.3gpp.org/ftp/TSG_RAN/WG2_RL2/TSGR2_63/Docs/R2-083944.zip" TargetMode="External" Id="R4355362901fb4c6d" /><Relationship Type="http://schemas.openxmlformats.org/officeDocument/2006/relationships/hyperlink" Target="http://webapp.etsi.org/teldir/ListPersDetails.asp?PersId=0" TargetMode="External" Id="Rf86ccb8484cd464e" /><Relationship Type="http://schemas.openxmlformats.org/officeDocument/2006/relationships/hyperlink" Target="http://www.3gpp.org/ftp/TSG_RAN/WG2_RL2/TSGR2_63/Docs/R2-083945.zip" TargetMode="External" Id="R668e3599e3c44b6f" /><Relationship Type="http://schemas.openxmlformats.org/officeDocument/2006/relationships/hyperlink" Target="http://webapp.etsi.org/teldir/ListPersDetails.asp?PersId=0" TargetMode="External" Id="Rcd4bd6eaa4774dfe" /><Relationship Type="http://schemas.openxmlformats.org/officeDocument/2006/relationships/hyperlink" Target="http://www.3gpp.org/ftp/TSG_RAN/WG2_RL2/TSGR2_63/Docs/R2-083946.zip" TargetMode="External" Id="Ra280d4ef7e1e44ec" /><Relationship Type="http://schemas.openxmlformats.org/officeDocument/2006/relationships/hyperlink" Target="http://webapp.etsi.org/teldir/ListPersDetails.asp?PersId=0" TargetMode="External" Id="R1229dad83bf147d0" /><Relationship Type="http://schemas.openxmlformats.org/officeDocument/2006/relationships/hyperlink" Target="http://www.3gpp.org/ftp/TSG_RAN/WG2_RL2/TSGR2_63/Docs/R2-083947.zip" TargetMode="External" Id="R125441e065cc4899" /><Relationship Type="http://schemas.openxmlformats.org/officeDocument/2006/relationships/hyperlink" Target="http://webapp.etsi.org/teldir/ListPersDetails.asp?PersId=0" TargetMode="External" Id="R93f54967d0634452" /><Relationship Type="http://schemas.openxmlformats.org/officeDocument/2006/relationships/hyperlink" Target="http://www.3gpp.org/ftp/TSG_RAN/WG2_RL2/TSGR2_63/Docs/R2-083948.zip" TargetMode="External" Id="R267f62b878c44b12" /><Relationship Type="http://schemas.openxmlformats.org/officeDocument/2006/relationships/hyperlink" Target="http://webapp.etsi.org/teldir/ListPersDetails.asp?PersId=0" TargetMode="External" Id="Rb2cb311a0c234a39" /><Relationship Type="http://schemas.openxmlformats.org/officeDocument/2006/relationships/hyperlink" Target="http://www.3gpp.org/ftp/TSG_RAN/WG2_RL2/TSGR2_63/Docs/R2-083949.zip" TargetMode="External" Id="Rfa33b31a2f2847bb" /><Relationship Type="http://schemas.openxmlformats.org/officeDocument/2006/relationships/hyperlink" Target="http://webapp.etsi.org/teldir/ListPersDetails.asp?PersId=0" TargetMode="External" Id="Ra09880f6d4a64d3d" /><Relationship Type="http://schemas.openxmlformats.org/officeDocument/2006/relationships/hyperlink" Target="http://www.3gpp.org/ftp/TSG_RAN/WG2_RL2/TSGR2_63/Docs/R2-083950.zip" TargetMode="External" Id="R62e23d0a3f7147ae" /><Relationship Type="http://schemas.openxmlformats.org/officeDocument/2006/relationships/hyperlink" Target="http://webapp.etsi.org/teldir/ListPersDetails.asp?PersId=0" TargetMode="External" Id="Re3a865d2b0344e99" /><Relationship Type="http://schemas.openxmlformats.org/officeDocument/2006/relationships/hyperlink" Target="http://www.3gpp.org/ftp/TSG_RAN/WG2_RL2/TSGR2_63/Docs/R2-083951.zip" TargetMode="External" Id="Rcaa9bf192b2b44e2" /><Relationship Type="http://schemas.openxmlformats.org/officeDocument/2006/relationships/hyperlink" Target="http://webapp.etsi.org/teldir/ListPersDetails.asp?PersId=0" TargetMode="External" Id="Rf6389afc86a14a2e" /><Relationship Type="http://schemas.openxmlformats.org/officeDocument/2006/relationships/hyperlink" Target="http://www.3gpp.org/ftp/TSG_RAN/WG2_RL2/TSGR2_63/Docs/R2-083952.zip" TargetMode="External" Id="Rc58ba085b0c94a55" /><Relationship Type="http://schemas.openxmlformats.org/officeDocument/2006/relationships/hyperlink" Target="http://webapp.etsi.org/teldir/ListPersDetails.asp?PersId=0" TargetMode="External" Id="R5d78128bc46f40ee" /><Relationship Type="http://schemas.openxmlformats.org/officeDocument/2006/relationships/hyperlink" Target="http://www.3gpp.org/ftp/TSG_RAN/WG2_RL2/TSGR2_63/Docs/R2-083953.zip" TargetMode="External" Id="R5f0a6c74da884b06" /><Relationship Type="http://schemas.openxmlformats.org/officeDocument/2006/relationships/hyperlink" Target="http://webapp.etsi.org/teldir/ListPersDetails.asp?PersId=0" TargetMode="External" Id="Rbb3387850f7b45fe" /><Relationship Type="http://schemas.openxmlformats.org/officeDocument/2006/relationships/hyperlink" Target="http://www.3gpp.org/ftp/TSG_RAN/WG2_RL2/TSGR2_63/Docs/R2-083954.zip" TargetMode="External" Id="Rca01638e8872497d" /><Relationship Type="http://schemas.openxmlformats.org/officeDocument/2006/relationships/hyperlink" Target="http://webapp.etsi.org/teldir/ListPersDetails.asp?PersId=0" TargetMode="External" Id="Ree9bdfb21d704285" /><Relationship Type="http://schemas.openxmlformats.org/officeDocument/2006/relationships/hyperlink" Target="http://www.3gpp.org/ftp/TSG_RAN/WG2_RL2/TSGR2_63/Docs/R2-083955.zip" TargetMode="External" Id="R38632ac3480a44b4" /><Relationship Type="http://schemas.openxmlformats.org/officeDocument/2006/relationships/hyperlink" Target="http://webapp.etsi.org/teldir/ListPersDetails.asp?PersId=0" TargetMode="External" Id="Rdcc46d992b9d44be" /><Relationship Type="http://schemas.openxmlformats.org/officeDocument/2006/relationships/hyperlink" Target="http://www.3gpp.org/ftp/TSG_RAN/WG2_RL2/TSGR2_63/Docs/R2-083956.zip" TargetMode="External" Id="Rb2c7fde31ad043ba" /><Relationship Type="http://schemas.openxmlformats.org/officeDocument/2006/relationships/hyperlink" Target="http://webapp.etsi.org/teldir/ListPersDetails.asp?PersId=0" TargetMode="External" Id="R6338cc06d5b04c44" /><Relationship Type="http://schemas.openxmlformats.org/officeDocument/2006/relationships/hyperlink" Target="http://www.3gpp.org/ftp/TSG_RAN/WG2_RL2/TSGR2_63/Docs/R2-083957.zip" TargetMode="External" Id="R8cb2da00bae945fb" /><Relationship Type="http://schemas.openxmlformats.org/officeDocument/2006/relationships/hyperlink" Target="http://webapp.etsi.org/teldir/ListPersDetails.asp?PersId=0" TargetMode="External" Id="R19aeb66b3a2547ff" /><Relationship Type="http://schemas.openxmlformats.org/officeDocument/2006/relationships/hyperlink" Target="http://www.3gpp.org/ftp/TSG_RAN/WG2_RL2/TSGR2_63/Docs/R2-083958.zip" TargetMode="External" Id="R83dc8f296fbf489e" /><Relationship Type="http://schemas.openxmlformats.org/officeDocument/2006/relationships/hyperlink" Target="http://webapp.etsi.org/teldir/ListPersDetails.asp?PersId=0" TargetMode="External" Id="R4331840e97f84231" /><Relationship Type="http://schemas.openxmlformats.org/officeDocument/2006/relationships/hyperlink" Target="http://www.3gpp.org/ftp/TSG_RAN/WG2_RL2/TSGR2_63/Docs/R2-083959.zip" TargetMode="External" Id="R881209de9dac4bdd" /><Relationship Type="http://schemas.openxmlformats.org/officeDocument/2006/relationships/hyperlink" Target="http://webapp.etsi.org/teldir/ListPersDetails.asp?PersId=0" TargetMode="External" Id="R73d1ba0bd6634fd9" /><Relationship Type="http://schemas.openxmlformats.org/officeDocument/2006/relationships/hyperlink" Target="http://www.3gpp.org/ftp/TSG_RAN/WG2_RL2/TSGR2_63/Docs/R2-083960.zip" TargetMode="External" Id="R0ed0a121483147eb" /><Relationship Type="http://schemas.openxmlformats.org/officeDocument/2006/relationships/hyperlink" Target="http://webapp.etsi.org/teldir/ListPersDetails.asp?PersId=0" TargetMode="External" Id="Rd082329c1c1e474d" /><Relationship Type="http://schemas.openxmlformats.org/officeDocument/2006/relationships/hyperlink" Target="http://www.3gpp.org/ftp/TSG_RAN/WG2_RL2/TSGR2_63/Docs/R2-083961.zip" TargetMode="External" Id="R2302cdfa9a404374" /><Relationship Type="http://schemas.openxmlformats.org/officeDocument/2006/relationships/hyperlink" Target="http://webapp.etsi.org/teldir/ListPersDetails.asp?PersId=0" TargetMode="External" Id="Reb4356780d404a0b" /><Relationship Type="http://schemas.openxmlformats.org/officeDocument/2006/relationships/hyperlink" Target="http://www.3gpp.org/ftp/TSG_RAN/WG2_RL2/TSGR2_63/Docs/R2-083962.zip" TargetMode="External" Id="Re2320e48045b470c" /><Relationship Type="http://schemas.openxmlformats.org/officeDocument/2006/relationships/hyperlink" Target="http://webapp.etsi.org/teldir/ListPersDetails.asp?PersId=0" TargetMode="External" Id="Rdab79a030d854bbc" /><Relationship Type="http://schemas.openxmlformats.org/officeDocument/2006/relationships/hyperlink" Target="http://www.3gpp.org/ftp/TSG_RAN/WG2_RL2/TSGR2_63/Docs/R2-083963.zip" TargetMode="External" Id="R4328b74b8d8d4eb7" /><Relationship Type="http://schemas.openxmlformats.org/officeDocument/2006/relationships/hyperlink" Target="http://webapp.etsi.org/teldir/ListPersDetails.asp?PersId=0" TargetMode="External" Id="R956dbcd1b18b4b59" /><Relationship Type="http://schemas.openxmlformats.org/officeDocument/2006/relationships/hyperlink" Target="http://www.3gpp.org/ftp/TSG_RAN/WG2_RL2/TSGR2_63/Docs/R2-083964.zip" TargetMode="External" Id="R83b4f8e6434e47a5" /><Relationship Type="http://schemas.openxmlformats.org/officeDocument/2006/relationships/hyperlink" Target="http://webapp.etsi.org/teldir/ListPersDetails.asp?PersId=0" TargetMode="External" Id="R75d3da1396d74f88" /><Relationship Type="http://schemas.openxmlformats.org/officeDocument/2006/relationships/hyperlink" Target="http://www.3gpp.org/ftp/TSG_RAN/WG2_RL2/TSGR2_63/Docs/R2-083965.zip" TargetMode="External" Id="R55c3247972c84c44" /><Relationship Type="http://schemas.openxmlformats.org/officeDocument/2006/relationships/hyperlink" Target="http://webapp.etsi.org/teldir/ListPersDetails.asp?PersId=0" TargetMode="External" Id="Rc2dcdfe34258402a" /><Relationship Type="http://schemas.openxmlformats.org/officeDocument/2006/relationships/hyperlink" Target="http://www.3gpp.org/ftp/TSG_RAN/WG2_RL2/TSGR2_63/Docs/R2-083966.zip" TargetMode="External" Id="R0390fa17a15e4a40" /><Relationship Type="http://schemas.openxmlformats.org/officeDocument/2006/relationships/hyperlink" Target="http://webapp.etsi.org/teldir/ListPersDetails.asp?PersId=0" TargetMode="External" Id="Rdb7eff86e3624eea" /><Relationship Type="http://schemas.openxmlformats.org/officeDocument/2006/relationships/hyperlink" Target="http://www.3gpp.org/ftp/TSG_RAN/WG2_RL2/TSGR2_63/Docs/R2-083967.zip" TargetMode="External" Id="Rf1c39d55e81640ed" /><Relationship Type="http://schemas.openxmlformats.org/officeDocument/2006/relationships/hyperlink" Target="http://webapp.etsi.org/teldir/ListPersDetails.asp?PersId=0" TargetMode="External" Id="R3c8a5d0c0a4b439f" /><Relationship Type="http://schemas.openxmlformats.org/officeDocument/2006/relationships/hyperlink" Target="http://www.3gpp.org/ftp/TSG_RAN/WG2_RL2/TSGR2_63/Docs/R2-083968.zip" TargetMode="External" Id="R3a5c59c79f67428d" /><Relationship Type="http://schemas.openxmlformats.org/officeDocument/2006/relationships/hyperlink" Target="http://webapp.etsi.org/teldir/ListPersDetails.asp?PersId=0" TargetMode="External" Id="Rb99172f0d3104c4f" /><Relationship Type="http://schemas.openxmlformats.org/officeDocument/2006/relationships/hyperlink" Target="http://www.3gpp.org/ftp/TSG_RAN/WG2_RL2/TSGR2_63/Docs/R2-083969.zip" TargetMode="External" Id="R366cc573ad79469d" /><Relationship Type="http://schemas.openxmlformats.org/officeDocument/2006/relationships/hyperlink" Target="http://webapp.etsi.org/teldir/ListPersDetails.asp?PersId=0" TargetMode="External" Id="R4db90ef54f144c9d" /><Relationship Type="http://schemas.openxmlformats.org/officeDocument/2006/relationships/hyperlink" Target="http://www.3gpp.org/ftp/TSG_RAN/WG2_RL2/TSGR2_63/Docs/R2-083970.zip" TargetMode="External" Id="Re70e7fa8836c4cf2" /><Relationship Type="http://schemas.openxmlformats.org/officeDocument/2006/relationships/hyperlink" Target="http://webapp.etsi.org/teldir/ListPersDetails.asp?PersId=0" TargetMode="External" Id="R949d9215fdf547c1" /><Relationship Type="http://schemas.openxmlformats.org/officeDocument/2006/relationships/hyperlink" Target="http://www.3gpp.org/ftp/TSG_RAN/WG2_RL2/TSGR2_63/Docs/R2-083971.zip" TargetMode="External" Id="R25bb5b37d7b04f5d" /><Relationship Type="http://schemas.openxmlformats.org/officeDocument/2006/relationships/hyperlink" Target="http://webapp.etsi.org/teldir/ListPersDetails.asp?PersId=0" TargetMode="External" Id="Rfe7ba724e0ea4e3c" /><Relationship Type="http://schemas.openxmlformats.org/officeDocument/2006/relationships/hyperlink" Target="http://www.3gpp.org/ftp/TSG_RAN/WG2_RL2/TSGR2_63/Docs/R2-083972.zip" TargetMode="External" Id="R0eed63cfe96b435b" /><Relationship Type="http://schemas.openxmlformats.org/officeDocument/2006/relationships/hyperlink" Target="http://webapp.etsi.org/teldir/ListPersDetails.asp?PersId=0" TargetMode="External" Id="Rb55ed10b2d9340b7" /><Relationship Type="http://schemas.openxmlformats.org/officeDocument/2006/relationships/hyperlink" Target="http://www.3gpp.org/ftp/TSG_RAN/WG2_RL2/TSGR2_63/Docs/R2-083973.zip" TargetMode="External" Id="R24f53453f38642eb" /><Relationship Type="http://schemas.openxmlformats.org/officeDocument/2006/relationships/hyperlink" Target="http://webapp.etsi.org/teldir/ListPersDetails.asp?PersId=0" TargetMode="External" Id="R6d9bed8456294dca" /><Relationship Type="http://schemas.openxmlformats.org/officeDocument/2006/relationships/hyperlink" Target="http://www.3gpp.org/ftp/TSG_RAN/WG2_RL2/TSGR2_63/Docs/R2-083974.zip" TargetMode="External" Id="R9f07188f2fe140dc" /><Relationship Type="http://schemas.openxmlformats.org/officeDocument/2006/relationships/hyperlink" Target="http://webapp.etsi.org/teldir/ListPersDetails.asp?PersId=0" TargetMode="External" Id="R8cdddbc060d846a5" /><Relationship Type="http://schemas.openxmlformats.org/officeDocument/2006/relationships/hyperlink" Target="http://www.3gpp.org/ftp/TSG_RAN/WG2_RL2/TSGR2_63/Docs/R2-083975.zip" TargetMode="External" Id="R88fbd21ab23a4339" /><Relationship Type="http://schemas.openxmlformats.org/officeDocument/2006/relationships/hyperlink" Target="http://webapp.etsi.org/teldir/ListPersDetails.asp?PersId=0" TargetMode="External" Id="Rfca96e7b3b884ddd" /><Relationship Type="http://schemas.openxmlformats.org/officeDocument/2006/relationships/hyperlink" Target="http://www.3gpp.org/ftp/TSG_RAN/WG2_RL2/TSGR2_63/Docs/R2-083976.zip" TargetMode="External" Id="R2e7378ed3f3540a6" /><Relationship Type="http://schemas.openxmlformats.org/officeDocument/2006/relationships/hyperlink" Target="http://webapp.etsi.org/teldir/ListPersDetails.asp?PersId=0" TargetMode="External" Id="Rdb977feeb9c3497f" /><Relationship Type="http://schemas.openxmlformats.org/officeDocument/2006/relationships/hyperlink" Target="http://www.3gpp.org/ftp/TSG_RAN/WG2_RL2/TSGR2_63/Docs/R2-083977.zip" TargetMode="External" Id="Rd0496f48221f4c39" /><Relationship Type="http://schemas.openxmlformats.org/officeDocument/2006/relationships/hyperlink" Target="http://webapp.etsi.org/teldir/ListPersDetails.asp?PersId=0" TargetMode="External" Id="R6fc91f5ec93d4feb" /><Relationship Type="http://schemas.openxmlformats.org/officeDocument/2006/relationships/hyperlink" Target="http://www.3gpp.org/ftp/TSG_RAN/WG2_RL2/TSGR2_63/Docs/R2-083978.zip" TargetMode="External" Id="R09839ea783814480" /><Relationship Type="http://schemas.openxmlformats.org/officeDocument/2006/relationships/hyperlink" Target="http://webapp.etsi.org/teldir/ListPersDetails.asp?PersId=0" TargetMode="External" Id="Rd1ab1be3f41b4349" /><Relationship Type="http://schemas.openxmlformats.org/officeDocument/2006/relationships/hyperlink" Target="http://www.3gpp.org/ftp/TSG_RAN/WG2_RL2/TSGR2_63/Docs/R2-083979.zip" TargetMode="External" Id="Ra124c223bd6b48f3" /><Relationship Type="http://schemas.openxmlformats.org/officeDocument/2006/relationships/hyperlink" Target="http://webapp.etsi.org/teldir/ListPersDetails.asp?PersId=0" TargetMode="External" Id="Rda43211de14c4c4b" /><Relationship Type="http://schemas.openxmlformats.org/officeDocument/2006/relationships/hyperlink" Target="http://www.3gpp.org/ftp/TSG_RAN/WG2_RL2/TSGR2_63/Docs/R2-083980.zip" TargetMode="External" Id="R6a4e64ed8b454c9c" /><Relationship Type="http://schemas.openxmlformats.org/officeDocument/2006/relationships/hyperlink" Target="http://webapp.etsi.org/teldir/ListPersDetails.asp?PersId=0" TargetMode="External" Id="R13b56db7b3064b3c" /><Relationship Type="http://schemas.openxmlformats.org/officeDocument/2006/relationships/hyperlink" Target="http://webapp.etsi.org/teldir/ListPersDetails.asp?PersId=0" TargetMode="External" Id="R5b441b67e2794708" /><Relationship Type="http://schemas.openxmlformats.org/officeDocument/2006/relationships/hyperlink" Target="http://www.3gpp.org/ftp/TSG_RAN/WG2_RL2/TSGR2_63/Docs/R2-083982.zip" TargetMode="External" Id="R2486229f3678422c" /><Relationship Type="http://schemas.openxmlformats.org/officeDocument/2006/relationships/hyperlink" Target="http://webapp.etsi.org/teldir/ListPersDetails.asp?PersId=0" TargetMode="External" Id="R09145b91e4394b85" /><Relationship Type="http://schemas.openxmlformats.org/officeDocument/2006/relationships/hyperlink" Target="http://www.3gpp.org/ftp/TSG_RAN/WG2_RL2/TSGR2_63/Docs/R2-083983.zip" TargetMode="External" Id="R2986a6ba11524b5a" /><Relationship Type="http://schemas.openxmlformats.org/officeDocument/2006/relationships/hyperlink" Target="http://webapp.etsi.org/teldir/ListPersDetails.asp?PersId=0" TargetMode="External" Id="Rffbd2aa076c7449c" /><Relationship Type="http://schemas.openxmlformats.org/officeDocument/2006/relationships/hyperlink" Target="http://www.3gpp.org/ftp/TSG_RAN/WG2_RL2/TSGR2_63/Docs/R2-083984.zip" TargetMode="External" Id="Rd88477af5c5a44d0" /><Relationship Type="http://schemas.openxmlformats.org/officeDocument/2006/relationships/hyperlink" Target="http://webapp.etsi.org/teldir/ListPersDetails.asp?PersId=0" TargetMode="External" Id="R1c998deccbd940de" /><Relationship Type="http://schemas.openxmlformats.org/officeDocument/2006/relationships/hyperlink" Target="http://www.3gpp.org/ftp/TSG_RAN/WG2_RL2/TSGR2_63/Docs/R2-083985.zip" TargetMode="External" Id="Ra6b9d62d41e14a4a" /><Relationship Type="http://schemas.openxmlformats.org/officeDocument/2006/relationships/hyperlink" Target="http://webapp.etsi.org/teldir/ListPersDetails.asp?PersId=0" TargetMode="External" Id="Re55307da124e448b" /><Relationship Type="http://schemas.openxmlformats.org/officeDocument/2006/relationships/hyperlink" Target="http://webapp.etsi.org/teldir/ListPersDetails.asp?PersId=0" TargetMode="External" Id="R3b4c49c4e4e743de" /><Relationship Type="http://schemas.openxmlformats.org/officeDocument/2006/relationships/hyperlink" Target="http://www.3gpp.org/ftp/TSG_RAN/WG2_RL2/TSGR2_63/Docs/R2-083987.zip" TargetMode="External" Id="R5175330fa5664ac4" /><Relationship Type="http://schemas.openxmlformats.org/officeDocument/2006/relationships/hyperlink" Target="http://webapp.etsi.org/teldir/ListPersDetails.asp?PersId=0" TargetMode="External" Id="Rc82d01bf320f4220" /><Relationship Type="http://schemas.openxmlformats.org/officeDocument/2006/relationships/hyperlink" Target="http://webapp.etsi.org/teldir/ListPersDetails.asp?PersId=0" TargetMode="External" Id="R23174438a56541ed" /><Relationship Type="http://schemas.openxmlformats.org/officeDocument/2006/relationships/hyperlink" Target="http://www.3gpp.org/ftp/TSG_RAN/WG2_RL2/TSGR2_63/Docs/R2-083989.zip" TargetMode="External" Id="Raf208dcd111b4598" /><Relationship Type="http://schemas.openxmlformats.org/officeDocument/2006/relationships/hyperlink" Target="http://webapp.etsi.org/teldir/ListPersDetails.asp?PersId=0" TargetMode="External" Id="R663b01aa0c4d472a" /><Relationship Type="http://schemas.openxmlformats.org/officeDocument/2006/relationships/hyperlink" Target="http://webapp.etsi.org/teldir/ListPersDetails.asp?PersId=0" TargetMode="External" Id="R5941afdf368643c0" /><Relationship Type="http://schemas.openxmlformats.org/officeDocument/2006/relationships/hyperlink" Target="http://www.3gpp.org/ftp/TSG_RAN/WG2_RL2/TSGR2_63/Docs/R2-083991.zip" TargetMode="External" Id="R2f7c9be5404a47a9" /><Relationship Type="http://schemas.openxmlformats.org/officeDocument/2006/relationships/hyperlink" Target="http://webapp.etsi.org/teldir/ListPersDetails.asp?PersId=0" TargetMode="External" Id="R5a7febb1f7ee4efc" /><Relationship Type="http://schemas.openxmlformats.org/officeDocument/2006/relationships/hyperlink" Target="http://www.3gpp.org/ftp/TSG_RAN/WG2_RL2/TSGR2_63/Docs/R2-083992.zip" TargetMode="External" Id="Re95dc2cbf22d43a8" /><Relationship Type="http://schemas.openxmlformats.org/officeDocument/2006/relationships/hyperlink" Target="http://webapp.etsi.org/teldir/ListPersDetails.asp?PersId=0" TargetMode="External" Id="R0a263240c5574874" /><Relationship Type="http://schemas.openxmlformats.org/officeDocument/2006/relationships/hyperlink" Target="http://www.3gpp.org/ftp/TSG_RAN/WG2_RL2/TSGR2_63/Docs/R2-083993.zip" TargetMode="External" Id="R8b62e2b97dfb4851" /><Relationship Type="http://schemas.openxmlformats.org/officeDocument/2006/relationships/hyperlink" Target="http://webapp.etsi.org/teldir/ListPersDetails.asp?PersId=0" TargetMode="External" Id="R0bfea8826a38474f" /><Relationship Type="http://schemas.openxmlformats.org/officeDocument/2006/relationships/hyperlink" Target="http://www.3gpp.org/ftp/TSG_RAN/WG2_RL2/TSGR2_63/Docs/R2-083994.zip" TargetMode="External" Id="R4f12f9ad1bfb4c65" /><Relationship Type="http://schemas.openxmlformats.org/officeDocument/2006/relationships/hyperlink" Target="http://webapp.etsi.org/teldir/ListPersDetails.asp?PersId=0" TargetMode="External" Id="Rb20e5f1d7e904feb" /><Relationship Type="http://schemas.openxmlformats.org/officeDocument/2006/relationships/hyperlink" Target="http://www.3gpp.org/ftp/TSG_RAN/WG2_RL2/TSGR2_63/Docs/R2-083995.zip" TargetMode="External" Id="R63f944d8894d403d" /><Relationship Type="http://schemas.openxmlformats.org/officeDocument/2006/relationships/hyperlink" Target="http://webapp.etsi.org/teldir/ListPersDetails.asp?PersId=0" TargetMode="External" Id="Re3902ae695f541fb" /><Relationship Type="http://schemas.openxmlformats.org/officeDocument/2006/relationships/hyperlink" Target="http://www.3gpp.org/ftp/TSG_RAN/WG2_RL2/TSGR2_63/Docs/R2-083996.zip" TargetMode="External" Id="R3612b027759c4df9" /><Relationship Type="http://schemas.openxmlformats.org/officeDocument/2006/relationships/hyperlink" Target="http://webapp.etsi.org/teldir/ListPersDetails.asp?PersId=0" TargetMode="External" Id="R5fe9d8113c344ebd" /><Relationship Type="http://schemas.openxmlformats.org/officeDocument/2006/relationships/hyperlink" Target="http://www.3gpp.org/ftp/TSG_RAN/WG2_RL2/TSGR2_63/Docs/R2-083997.zip" TargetMode="External" Id="R3dd882a35f2f49a0" /><Relationship Type="http://schemas.openxmlformats.org/officeDocument/2006/relationships/hyperlink" Target="http://webapp.etsi.org/teldir/ListPersDetails.asp?PersId=0" TargetMode="External" Id="R1b387318c79746f7" /><Relationship Type="http://schemas.openxmlformats.org/officeDocument/2006/relationships/hyperlink" Target="http://webapp.etsi.org/teldir/ListPersDetails.asp?PersId=0" TargetMode="External" Id="R96fe97f59dbd4649" /><Relationship Type="http://schemas.openxmlformats.org/officeDocument/2006/relationships/hyperlink" Target="http://www.3gpp.org/ftp/TSG_RAN/WG2_RL2/TSGR2_63/Docs/R2-083999.zip" TargetMode="External" Id="Ra8853de775eb43ac" /><Relationship Type="http://schemas.openxmlformats.org/officeDocument/2006/relationships/hyperlink" Target="http://webapp.etsi.org/teldir/ListPersDetails.asp?PersId=0" TargetMode="External" Id="R5747669ec6aa483c" /><Relationship Type="http://schemas.openxmlformats.org/officeDocument/2006/relationships/hyperlink" Target="http://www.3gpp.org/ftp/TSG_RAN/WG2_RL2/TSGR2_63/Docs/R2-084000.zip" TargetMode="External" Id="R9ea0406f3f234895" /><Relationship Type="http://schemas.openxmlformats.org/officeDocument/2006/relationships/hyperlink" Target="http://webapp.etsi.org/teldir/ListPersDetails.asp?PersId=0" TargetMode="External" Id="R28c886336a084772" /><Relationship Type="http://schemas.openxmlformats.org/officeDocument/2006/relationships/hyperlink" Target="http://www.3gpp.org/ftp/TSG_RAN/WG2_RL2/TSGR2_63/Docs/R2-084001.zip" TargetMode="External" Id="R22cb4e6ac0304d87" /><Relationship Type="http://schemas.openxmlformats.org/officeDocument/2006/relationships/hyperlink" Target="http://webapp.etsi.org/teldir/ListPersDetails.asp?PersId=0" TargetMode="External" Id="R1e56df4ea42744d0" /><Relationship Type="http://schemas.openxmlformats.org/officeDocument/2006/relationships/hyperlink" Target="http://www.3gpp.org/ftp/TSG_RAN/WG2_RL2/TSGR2_63/Docs/R2-084002.zip" TargetMode="External" Id="R01547bebb9d14086" /><Relationship Type="http://schemas.openxmlformats.org/officeDocument/2006/relationships/hyperlink" Target="http://webapp.etsi.org/teldir/ListPersDetails.asp?PersId=0" TargetMode="External" Id="Ra7bc339459f145ca" /><Relationship Type="http://schemas.openxmlformats.org/officeDocument/2006/relationships/hyperlink" Target="http://www.3gpp.org/ftp/TSG_RAN/WG2_RL2/TSGR2_63/Docs/R2-084003.zip" TargetMode="External" Id="Rf50f694afce24851" /><Relationship Type="http://schemas.openxmlformats.org/officeDocument/2006/relationships/hyperlink" Target="http://webapp.etsi.org/teldir/ListPersDetails.asp?PersId=0" TargetMode="External" Id="R781630662be94170" /><Relationship Type="http://schemas.openxmlformats.org/officeDocument/2006/relationships/hyperlink" Target="http://www.3gpp.org/ftp/TSG_RAN/WG2_RL2/TSGR2_63/Docs/R2-084004.zip" TargetMode="External" Id="R402610ae9a9d4ca2" /><Relationship Type="http://schemas.openxmlformats.org/officeDocument/2006/relationships/hyperlink" Target="http://webapp.etsi.org/teldir/ListPersDetails.asp?PersId=0" TargetMode="External" Id="R6d45beccf8464f32" /><Relationship Type="http://schemas.openxmlformats.org/officeDocument/2006/relationships/hyperlink" Target="http://www.3gpp.org/ftp/TSG_RAN/WG2_RL2/TSGR2_63/Docs/R2-084005.zip" TargetMode="External" Id="Re71ce45b381540f0" /><Relationship Type="http://schemas.openxmlformats.org/officeDocument/2006/relationships/hyperlink" Target="http://webapp.etsi.org/teldir/ListPersDetails.asp?PersId=0" TargetMode="External" Id="R6701a91843ae4de1" /><Relationship Type="http://schemas.openxmlformats.org/officeDocument/2006/relationships/hyperlink" Target="http://www.3gpp.org/ftp/TSG_RAN/WG2_RL2/TSGR2_63/Docs/R2-084006.zip" TargetMode="External" Id="R06e80ceddb3c46b4" /><Relationship Type="http://schemas.openxmlformats.org/officeDocument/2006/relationships/hyperlink" Target="http://webapp.etsi.org/teldir/ListPersDetails.asp?PersId=0" TargetMode="External" Id="R460c2e729f014488" /><Relationship Type="http://schemas.openxmlformats.org/officeDocument/2006/relationships/hyperlink" Target="http://www.3gpp.org/ftp/TSG_RAN/WG2_RL2/TSGR2_63/Docs/R2-084007.zip" TargetMode="External" Id="Rf8128b2bee8e4281" /><Relationship Type="http://schemas.openxmlformats.org/officeDocument/2006/relationships/hyperlink" Target="http://webapp.etsi.org/teldir/ListPersDetails.asp?PersId=0" TargetMode="External" Id="R6d9a203ee61a4d01" /><Relationship Type="http://schemas.openxmlformats.org/officeDocument/2006/relationships/hyperlink" Target="http://www.3gpp.org/ftp/TSG_RAN/WG2_RL2/TSGR2_63/Docs/R2-084008.zip" TargetMode="External" Id="Rfb826a387295420e" /><Relationship Type="http://schemas.openxmlformats.org/officeDocument/2006/relationships/hyperlink" Target="http://webapp.etsi.org/teldir/ListPersDetails.asp?PersId=0" TargetMode="External" Id="R5ea3ce5d8ca14a5e" /><Relationship Type="http://schemas.openxmlformats.org/officeDocument/2006/relationships/hyperlink" Target="http://www.3gpp.org/ftp/TSG_RAN/WG2_RL2/TSGR2_63/Docs/R2-084009.zip" TargetMode="External" Id="R17a87a5edcad42c5" /><Relationship Type="http://schemas.openxmlformats.org/officeDocument/2006/relationships/hyperlink" Target="http://webapp.etsi.org/teldir/ListPersDetails.asp?PersId=0" TargetMode="External" Id="R837f4b5c304d430f" /><Relationship Type="http://schemas.openxmlformats.org/officeDocument/2006/relationships/hyperlink" Target="http://www.3gpp.org/ftp/TSG_RAN/WG2_RL2/TSGR2_63/Docs/R2-084010.zip" TargetMode="External" Id="R6e1121fdbcb9433f" /><Relationship Type="http://schemas.openxmlformats.org/officeDocument/2006/relationships/hyperlink" Target="http://webapp.etsi.org/teldir/ListPersDetails.asp?PersId=0" TargetMode="External" Id="Rfe65fd4000354cee" /><Relationship Type="http://schemas.openxmlformats.org/officeDocument/2006/relationships/hyperlink" Target="http://www.3gpp.org/ftp/TSG_RAN/WG2_RL2/TSGR2_63/Docs/R2-084011.zip" TargetMode="External" Id="Rc4b6fa5a710340c8" /><Relationship Type="http://schemas.openxmlformats.org/officeDocument/2006/relationships/hyperlink" Target="http://webapp.etsi.org/teldir/ListPersDetails.asp?PersId=0" TargetMode="External" Id="R3bb50c8e45b74bd3" /><Relationship Type="http://schemas.openxmlformats.org/officeDocument/2006/relationships/hyperlink" Target="http://www.3gpp.org/ftp/TSG_RAN/WG2_RL2/TSGR2_63/Docs/R2-084012.zip" TargetMode="External" Id="R429b7d94d1924aa6" /><Relationship Type="http://schemas.openxmlformats.org/officeDocument/2006/relationships/hyperlink" Target="http://webapp.etsi.org/teldir/ListPersDetails.asp?PersId=0" TargetMode="External" Id="R051b8d10363b43f5" /><Relationship Type="http://schemas.openxmlformats.org/officeDocument/2006/relationships/hyperlink" Target="http://www.3gpp.org/ftp/TSG_RAN/WG2_RL2/TSGR2_63/Docs/R2-084013.zip" TargetMode="External" Id="Rb4c42f074903475e" /><Relationship Type="http://schemas.openxmlformats.org/officeDocument/2006/relationships/hyperlink" Target="http://webapp.etsi.org/teldir/ListPersDetails.asp?PersId=0" TargetMode="External" Id="Re5e8658559374d70" /><Relationship Type="http://schemas.openxmlformats.org/officeDocument/2006/relationships/hyperlink" Target="http://webapp.etsi.org/teldir/ListPersDetails.asp?PersId=0" TargetMode="External" Id="Rbad28f3e821045ba" /><Relationship Type="http://schemas.openxmlformats.org/officeDocument/2006/relationships/hyperlink" Target="http://www.3gpp.org/ftp/TSG_RAN/WG2_RL2/TSGR2_63/Docs/R2-084015.zip" TargetMode="External" Id="R1a9ba653596248c9" /><Relationship Type="http://schemas.openxmlformats.org/officeDocument/2006/relationships/hyperlink" Target="http://webapp.etsi.org/teldir/ListPersDetails.asp?PersId=0" TargetMode="External" Id="R4a251ed5c4a44ff1" /><Relationship Type="http://schemas.openxmlformats.org/officeDocument/2006/relationships/hyperlink" Target="http://www.3gpp.org/ftp/TSG_RAN/WG2_RL2/TSGR2_63/Docs/R2-084016.zip" TargetMode="External" Id="R213ba30c8f754e43" /><Relationship Type="http://schemas.openxmlformats.org/officeDocument/2006/relationships/hyperlink" Target="http://webapp.etsi.org/teldir/ListPersDetails.asp?PersId=0" TargetMode="External" Id="R504c9a521c2b4acd" /><Relationship Type="http://schemas.openxmlformats.org/officeDocument/2006/relationships/hyperlink" Target="http://www.3gpp.org/ftp/TSG_RAN/WG2_RL2/TSGR2_63/Docs/R2-084017.zip" TargetMode="External" Id="Rd08d10c006a84eef" /><Relationship Type="http://schemas.openxmlformats.org/officeDocument/2006/relationships/hyperlink" Target="http://webapp.etsi.org/teldir/ListPersDetails.asp?PersId=0" TargetMode="External" Id="Rb71981babde94bd1" /><Relationship Type="http://schemas.openxmlformats.org/officeDocument/2006/relationships/hyperlink" Target="http://www.3gpp.org/ftp/TSG_RAN/WG2_RL2/TSGR2_63/Docs/R2-084018.zip" TargetMode="External" Id="Rc693c9e471c04203" /><Relationship Type="http://schemas.openxmlformats.org/officeDocument/2006/relationships/hyperlink" Target="http://webapp.etsi.org/teldir/ListPersDetails.asp?PersId=0" TargetMode="External" Id="R68c02cd52c504680" /><Relationship Type="http://schemas.openxmlformats.org/officeDocument/2006/relationships/hyperlink" Target="http://webapp.etsi.org/teldir/ListPersDetails.asp?PersId=0" TargetMode="External" Id="Ra8c5ab42c5a14a92" /><Relationship Type="http://schemas.openxmlformats.org/officeDocument/2006/relationships/hyperlink" Target="http://www.3gpp.org/ftp/TSG_RAN/WG2_RL2/TSGR2_63/Docs/R2-084020.zip" TargetMode="External" Id="Rb1e1d5ec0ec445a4" /><Relationship Type="http://schemas.openxmlformats.org/officeDocument/2006/relationships/hyperlink" Target="http://webapp.etsi.org/teldir/ListPersDetails.asp?PersId=0" TargetMode="External" Id="R7d27cd7b3c724ef9" /><Relationship Type="http://schemas.openxmlformats.org/officeDocument/2006/relationships/hyperlink" Target="http://www.3gpp.org/ftp/TSG_RAN/WG2_RL2/TSGR2_63/Docs/R2-084021.zip" TargetMode="External" Id="R7997e7f7af5a4e41" /><Relationship Type="http://schemas.openxmlformats.org/officeDocument/2006/relationships/hyperlink" Target="http://webapp.etsi.org/teldir/ListPersDetails.asp?PersId=0" TargetMode="External" Id="R726a79556f584663" /><Relationship Type="http://schemas.openxmlformats.org/officeDocument/2006/relationships/hyperlink" Target="http://www.3gpp.org/ftp/TSG_RAN/WG2_RL2/TSGR2_63/Docs/R2-084022.zip" TargetMode="External" Id="R613a52022f984c1a" /><Relationship Type="http://schemas.openxmlformats.org/officeDocument/2006/relationships/hyperlink" Target="http://webapp.etsi.org/teldir/ListPersDetails.asp?PersId=0" TargetMode="External" Id="R458dbada91bf4296" /><Relationship Type="http://schemas.openxmlformats.org/officeDocument/2006/relationships/hyperlink" Target="http://www.3gpp.org/ftp/TSG_RAN/WG2_RL2/TSGR2_63/Docs/R2-084023.zip" TargetMode="External" Id="R09bc57f5801f4eab" /><Relationship Type="http://schemas.openxmlformats.org/officeDocument/2006/relationships/hyperlink" Target="http://webapp.etsi.org/teldir/ListPersDetails.asp?PersId=0" TargetMode="External" Id="Rbfdb190c3b8e4940" /><Relationship Type="http://schemas.openxmlformats.org/officeDocument/2006/relationships/hyperlink" Target="http://webapp.etsi.org/teldir/ListPersDetails.asp?PersId=0" TargetMode="External" Id="Rd778710d6e794ac4" /><Relationship Type="http://schemas.openxmlformats.org/officeDocument/2006/relationships/hyperlink" Target="http://www.3gpp.org/ftp/TSG_RAN/WG2_RL2/TSGR2_63/Docs/R2-084025.zip" TargetMode="External" Id="R37a6ceee438e41a4" /><Relationship Type="http://schemas.openxmlformats.org/officeDocument/2006/relationships/hyperlink" Target="http://webapp.etsi.org/teldir/ListPersDetails.asp?PersId=0" TargetMode="External" Id="R477d65389d7e464d" /><Relationship Type="http://schemas.openxmlformats.org/officeDocument/2006/relationships/hyperlink" Target="http://www.3gpp.org/ftp/TSG_RAN/WG2_RL2/TSGR2_63/Docs/R2-084026.zip" TargetMode="External" Id="R96d1b65ac5eb4beb" /><Relationship Type="http://schemas.openxmlformats.org/officeDocument/2006/relationships/hyperlink" Target="http://webapp.etsi.org/teldir/ListPersDetails.asp?PersId=0" TargetMode="External" Id="R9c794269052744a9" /><Relationship Type="http://schemas.openxmlformats.org/officeDocument/2006/relationships/hyperlink" Target="http://www.3gpp.org/ftp/TSG_RAN/WG2_RL2/TSGR2_63/Docs/R2-084027.zip" TargetMode="External" Id="R8a14e5997a194af1" /><Relationship Type="http://schemas.openxmlformats.org/officeDocument/2006/relationships/hyperlink" Target="http://webapp.etsi.org/teldir/ListPersDetails.asp?PersId=0" TargetMode="External" Id="R263c37026e694282" /><Relationship Type="http://schemas.openxmlformats.org/officeDocument/2006/relationships/hyperlink" Target="http://webapp.etsi.org/teldir/ListPersDetails.asp?PersId=0" TargetMode="External" Id="Rb56bc04993694a82" /><Relationship Type="http://schemas.openxmlformats.org/officeDocument/2006/relationships/hyperlink" Target="http://www.3gpp.org/ftp/TSG_RAN/WG2_RL2/TSGR2_63/Docs/R2-084029.zip" TargetMode="External" Id="R4956cd84c6ad4c7b" /><Relationship Type="http://schemas.openxmlformats.org/officeDocument/2006/relationships/hyperlink" Target="http://webapp.etsi.org/teldir/ListPersDetails.asp?PersId=0" TargetMode="External" Id="R34ee896ff202449e" /><Relationship Type="http://schemas.openxmlformats.org/officeDocument/2006/relationships/hyperlink" Target="http://www.3gpp.org/ftp/TSG_RAN/WG2_RL2/TSGR2_63/Docs/R2-084030.zip" TargetMode="External" Id="Rf2b63fb79f3d486b" /><Relationship Type="http://schemas.openxmlformats.org/officeDocument/2006/relationships/hyperlink" Target="http://webapp.etsi.org/teldir/ListPersDetails.asp?PersId=0" TargetMode="External" Id="R821d2bf9f3f04f93" /><Relationship Type="http://schemas.openxmlformats.org/officeDocument/2006/relationships/hyperlink" Target="http://www.3gpp.org/ftp/TSG_RAN/WG2_RL2/TSGR2_63/Docs/R2-084031.zip" TargetMode="External" Id="R6bd26152bebd4176" /><Relationship Type="http://schemas.openxmlformats.org/officeDocument/2006/relationships/hyperlink" Target="http://webapp.etsi.org/teldir/ListPersDetails.asp?PersId=0" TargetMode="External" Id="Rc892fef9fbc24162" /><Relationship Type="http://schemas.openxmlformats.org/officeDocument/2006/relationships/hyperlink" Target="http://www.3gpp.org/ftp/TSG_RAN/WG2_RL2/TSGR2_63/Docs/R2-084032.zip" TargetMode="External" Id="Rb93498f07d6a49b6" /><Relationship Type="http://schemas.openxmlformats.org/officeDocument/2006/relationships/hyperlink" Target="http://webapp.etsi.org/teldir/ListPersDetails.asp?PersId=0" TargetMode="External" Id="Rf0569fd92c114c73" /><Relationship Type="http://schemas.openxmlformats.org/officeDocument/2006/relationships/hyperlink" Target="http://www.3gpp.org/ftp/TSG_RAN/WG2_RL2/TSGR2_63/Docs/R2-084033.zip" TargetMode="External" Id="R87a5380c2bfa43c0" /><Relationship Type="http://schemas.openxmlformats.org/officeDocument/2006/relationships/hyperlink" Target="http://webapp.etsi.org/teldir/ListPersDetails.asp?PersId=0" TargetMode="External" Id="R7d68cd5480f4402e" /><Relationship Type="http://schemas.openxmlformats.org/officeDocument/2006/relationships/hyperlink" Target="http://www.3gpp.org/ftp/TSG_RAN/WG2_RL2/TSGR2_63/Docs/R2-084034.zip" TargetMode="External" Id="R734d144176d54613" /><Relationship Type="http://schemas.openxmlformats.org/officeDocument/2006/relationships/hyperlink" Target="http://webapp.etsi.org/teldir/ListPersDetails.asp?PersId=0" TargetMode="External" Id="R65e88964f3d24edf" /><Relationship Type="http://schemas.openxmlformats.org/officeDocument/2006/relationships/hyperlink" Target="http://www.3gpp.org/ftp/TSG_RAN/WG2_RL2/TSGR2_63/Docs/R2-084035.zip" TargetMode="External" Id="Rd2b49812a0814e54" /><Relationship Type="http://schemas.openxmlformats.org/officeDocument/2006/relationships/hyperlink" Target="http://webapp.etsi.org/teldir/ListPersDetails.asp?PersId=0" TargetMode="External" Id="Rcd2e571f8e5143dc" /><Relationship Type="http://schemas.openxmlformats.org/officeDocument/2006/relationships/hyperlink" Target="http://www.3gpp.org/ftp/TSG_RAN/WG2_RL2/TSGR2_63/Docs/R2-084036.zip" TargetMode="External" Id="Rcca951c8046149bc" /><Relationship Type="http://schemas.openxmlformats.org/officeDocument/2006/relationships/hyperlink" Target="http://webapp.etsi.org/teldir/ListPersDetails.asp?PersId=0" TargetMode="External" Id="R0eafc986c4b946d1" /><Relationship Type="http://schemas.openxmlformats.org/officeDocument/2006/relationships/hyperlink" Target="http://www.3gpp.org/ftp/TSG_RAN/WG2_RL2/TSGR2_63/Docs/R2-084037.zip" TargetMode="External" Id="R467d0089ba3542d7" /><Relationship Type="http://schemas.openxmlformats.org/officeDocument/2006/relationships/hyperlink" Target="http://webapp.etsi.org/teldir/ListPersDetails.asp?PersId=0" TargetMode="External" Id="R1aac873846a147f4" /><Relationship Type="http://schemas.openxmlformats.org/officeDocument/2006/relationships/hyperlink" Target="http://www.3gpp.org/ftp/TSG_RAN/WG2_RL2/TSGR2_63/Docs/R2-084038.zip" TargetMode="External" Id="R0c004936f5274978" /><Relationship Type="http://schemas.openxmlformats.org/officeDocument/2006/relationships/hyperlink" Target="http://webapp.etsi.org/teldir/ListPersDetails.asp?PersId=0" TargetMode="External" Id="R253b4ed57fcd4454" /><Relationship Type="http://schemas.openxmlformats.org/officeDocument/2006/relationships/hyperlink" Target="http://www.3gpp.org/ftp/TSG_RAN/WG2_RL2/TSGR2_63/Docs/R2-084039.zip" TargetMode="External" Id="R862c8b06f5d34aa9" /><Relationship Type="http://schemas.openxmlformats.org/officeDocument/2006/relationships/hyperlink" Target="http://webapp.etsi.org/teldir/ListPersDetails.asp?PersId=0" TargetMode="External" Id="R1820b9165e83488c" /><Relationship Type="http://schemas.openxmlformats.org/officeDocument/2006/relationships/hyperlink" Target="http://www.3gpp.org/ftp/TSG_RAN/WG2_RL2/TSGR2_63/Docs/R2-084040.zip" TargetMode="External" Id="R0190603e474a41db" /><Relationship Type="http://schemas.openxmlformats.org/officeDocument/2006/relationships/hyperlink" Target="http://webapp.etsi.org/teldir/ListPersDetails.asp?PersId=0" TargetMode="External" Id="R9f5d20d92d334d19" /><Relationship Type="http://schemas.openxmlformats.org/officeDocument/2006/relationships/hyperlink" Target="http://www.3gpp.org/ftp/TSG_RAN/WG2_RL2/TSGR2_63/Docs/R2-084041.zip" TargetMode="External" Id="R7d6879ca85ef4958" /><Relationship Type="http://schemas.openxmlformats.org/officeDocument/2006/relationships/hyperlink" Target="http://webapp.etsi.org/teldir/ListPersDetails.asp?PersId=0" TargetMode="External" Id="R9b133638687743ef" /><Relationship Type="http://schemas.openxmlformats.org/officeDocument/2006/relationships/hyperlink" Target="http://www.3gpp.org/ftp/TSG_RAN/WG2_RL2/TSGR2_63/Docs/R2-084042.zip" TargetMode="External" Id="Rd67b51f56bcb4081" /><Relationship Type="http://schemas.openxmlformats.org/officeDocument/2006/relationships/hyperlink" Target="http://webapp.etsi.org/teldir/ListPersDetails.asp?PersId=0" TargetMode="External" Id="R4332aebc0d3043c1" /><Relationship Type="http://schemas.openxmlformats.org/officeDocument/2006/relationships/hyperlink" Target="http://www.3gpp.org/ftp/TSG_RAN/WG2_RL2/TSGR2_63/Docs/R2-084043.zip" TargetMode="External" Id="R8782b188f3de45b8" /><Relationship Type="http://schemas.openxmlformats.org/officeDocument/2006/relationships/hyperlink" Target="http://webapp.etsi.org/teldir/ListPersDetails.asp?PersId=0" TargetMode="External" Id="R2722963d22144623" /><Relationship Type="http://schemas.openxmlformats.org/officeDocument/2006/relationships/hyperlink" Target="http://www.3gpp.org/ftp/TSG_RAN/WG2_RL2/TSGR2_63/Docs/R2-084044.zip" TargetMode="External" Id="Ra5cd9ed817c844c2" /><Relationship Type="http://schemas.openxmlformats.org/officeDocument/2006/relationships/hyperlink" Target="http://webapp.etsi.org/teldir/ListPersDetails.asp?PersId=0" TargetMode="External" Id="R0a71ca8988bc45ae" /><Relationship Type="http://schemas.openxmlformats.org/officeDocument/2006/relationships/hyperlink" Target="http://www.3gpp.org/ftp/TSG_RAN/WG2_RL2/TSGR2_63/Docs/R2-084045.zip" TargetMode="External" Id="Re6b6853dc4864b62" /><Relationship Type="http://schemas.openxmlformats.org/officeDocument/2006/relationships/hyperlink" Target="http://webapp.etsi.org/teldir/ListPersDetails.asp?PersId=0" TargetMode="External" Id="R0527212f1d5241c3" /><Relationship Type="http://schemas.openxmlformats.org/officeDocument/2006/relationships/hyperlink" Target="http://www.3gpp.org/ftp/TSG_RAN/WG2_RL2/TSGR2_63/Docs/R2-084046.zip" TargetMode="External" Id="Rbdccbceccf7e4861" /><Relationship Type="http://schemas.openxmlformats.org/officeDocument/2006/relationships/hyperlink" Target="http://webapp.etsi.org/teldir/ListPersDetails.asp?PersId=0" TargetMode="External" Id="R4701d7b2c1e04423" /><Relationship Type="http://schemas.openxmlformats.org/officeDocument/2006/relationships/hyperlink" Target="http://www.3gpp.org/ftp/TSG_RAN/WG2_RL2/TSGR2_63/Docs/R2-084047.zip" TargetMode="External" Id="Rcebdeb6479c24d8a" /><Relationship Type="http://schemas.openxmlformats.org/officeDocument/2006/relationships/hyperlink" Target="http://webapp.etsi.org/teldir/ListPersDetails.asp?PersId=0" TargetMode="External" Id="R4e8553d936424b4c" /><Relationship Type="http://schemas.openxmlformats.org/officeDocument/2006/relationships/hyperlink" Target="http://www.3gpp.org/ftp/TSG_RAN/WG2_RL2/TSGR2_63/Docs/R2-084048.zip" TargetMode="External" Id="R12799d559e474ae1" /><Relationship Type="http://schemas.openxmlformats.org/officeDocument/2006/relationships/hyperlink" Target="http://webapp.etsi.org/teldir/ListPersDetails.asp?PersId=0" TargetMode="External" Id="Rc04dd366c0074e00" /><Relationship Type="http://schemas.openxmlformats.org/officeDocument/2006/relationships/hyperlink" Target="http://www.3gpp.org/ftp/TSG_RAN/WG2_RL2/TSGR2_63/Docs/R2-084049.zip" TargetMode="External" Id="Rfd8f8f2a2bdc4009" /><Relationship Type="http://schemas.openxmlformats.org/officeDocument/2006/relationships/hyperlink" Target="http://webapp.etsi.org/teldir/ListPersDetails.asp?PersId=0" TargetMode="External" Id="R42d291c0a88945d8" /><Relationship Type="http://schemas.openxmlformats.org/officeDocument/2006/relationships/hyperlink" Target="http://www.3gpp.org/ftp/TSG_RAN/WG2_RL2/TSGR2_63/Docs/R2-084050.zip" TargetMode="External" Id="Rb461d4bd19b34987" /><Relationship Type="http://schemas.openxmlformats.org/officeDocument/2006/relationships/hyperlink" Target="http://webapp.etsi.org/teldir/ListPersDetails.asp?PersId=0" TargetMode="External" Id="Re1c852601b9a4903" /><Relationship Type="http://schemas.openxmlformats.org/officeDocument/2006/relationships/hyperlink" Target="http://www.3gpp.org/ftp/TSG_RAN/WG2_RL2/TSGR2_63/Docs/R2-084051.zip" TargetMode="External" Id="R56e415e5ecf74e1f" /><Relationship Type="http://schemas.openxmlformats.org/officeDocument/2006/relationships/hyperlink" Target="http://webapp.etsi.org/teldir/ListPersDetails.asp?PersId=0" TargetMode="External" Id="R146c35a437d14607" /><Relationship Type="http://schemas.openxmlformats.org/officeDocument/2006/relationships/hyperlink" Target="http://www.3gpp.org/ftp/TSG_RAN/WG2_RL2/TSGR2_63/Docs/R2-084052.zip" TargetMode="External" Id="Ref8dd2b4af0c4240" /><Relationship Type="http://schemas.openxmlformats.org/officeDocument/2006/relationships/hyperlink" Target="http://webapp.etsi.org/teldir/ListPersDetails.asp?PersId=0" TargetMode="External" Id="Ra497aa2fb5df47db" /><Relationship Type="http://schemas.openxmlformats.org/officeDocument/2006/relationships/hyperlink" Target="http://www.3gpp.org/ftp/TSG_RAN/WG2_RL2/TSGR2_63/Docs/R2-084053.zip" TargetMode="External" Id="R6b0e1e3e70b74b52" /><Relationship Type="http://schemas.openxmlformats.org/officeDocument/2006/relationships/hyperlink" Target="http://webapp.etsi.org/teldir/ListPersDetails.asp?PersId=0" TargetMode="External" Id="Rf0265364f5064d0f" /><Relationship Type="http://schemas.openxmlformats.org/officeDocument/2006/relationships/hyperlink" Target="http://www.3gpp.org/ftp/TSG_RAN/WG2_RL2/TSGR2_63/Docs/R2-084054.zip" TargetMode="External" Id="R3c0c50c8136b4298" /><Relationship Type="http://schemas.openxmlformats.org/officeDocument/2006/relationships/hyperlink" Target="http://webapp.etsi.org/teldir/ListPersDetails.asp?PersId=0" TargetMode="External" Id="R42d809b4ba7a47f8" /><Relationship Type="http://schemas.openxmlformats.org/officeDocument/2006/relationships/hyperlink" Target="http://www.3gpp.org/ftp/TSG_RAN/WG2_RL2/TSGR2_63/Docs/R2-084055.zip" TargetMode="External" Id="Rdb0d40245d384c8b" /><Relationship Type="http://schemas.openxmlformats.org/officeDocument/2006/relationships/hyperlink" Target="http://webapp.etsi.org/teldir/ListPersDetails.asp?PersId=0" TargetMode="External" Id="R60c7e6a62f0141db" /><Relationship Type="http://schemas.openxmlformats.org/officeDocument/2006/relationships/hyperlink" Target="http://www.3gpp.org/ftp/TSG_RAN/WG2_RL2/TSGR2_63/Docs/R2-084056.zip" TargetMode="External" Id="R8f824fd49a244872" /><Relationship Type="http://schemas.openxmlformats.org/officeDocument/2006/relationships/hyperlink" Target="http://webapp.etsi.org/teldir/ListPersDetails.asp?PersId=0" TargetMode="External" Id="R08ed50cf69f24b42" /><Relationship Type="http://schemas.openxmlformats.org/officeDocument/2006/relationships/hyperlink" Target="http://www.3gpp.org/ftp/TSG_RAN/WG2_RL2/TSGR2_63/Docs/R2-084057.zip" TargetMode="External" Id="R8de5eade9c624e0c" /><Relationship Type="http://schemas.openxmlformats.org/officeDocument/2006/relationships/hyperlink" Target="http://webapp.etsi.org/teldir/ListPersDetails.asp?PersId=0" TargetMode="External" Id="R192fbf380de545c4" /><Relationship Type="http://schemas.openxmlformats.org/officeDocument/2006/relationships/hyperlink" Target="http://www.3gpp.org/ftp/TSG_RAN/WG2_RL2/TSGR2_63/Docs/R2-084058.zip" TargetMode="External" Id="R87e90e82ecc84333" /><Relationship Type="http://schemas.openxmlformats.org/officeDocument/2006/relationships/hyperlink" Target="http://webapp.etsi.org/teldir/ListPersDetails.asp?PersId=0" TargetMode="External" Id="Rb96bb1b819104d1f" /><Relationship Type="http://schemas.openxmlformats.org/officeDocument/2006/relationships/hyperlink" Target="http://webapp.etsi.org/teldir/ListPersDetails.asp?PersId=0" TargetMode="External" Id="Rfd69024d484f4f86" /><Relationship Type="http://schemas.openxmlformats.org/officeDocument/2006/relationships/hyperlink" Target="http://www.3gpp.org/ftp/TSG_RAN/WG2_RL2/TSGR2_63/Docs/R2-084060.zip" TargetMode="External" Id="R4db27453af0b4903" /><Relationship Type="http://schemas.openxmlformats.org/officeDocument/2006/relationships/hyperlink" Target="http://webapp.etsi.org/teldir/ListPersDetails.asp?PersId=0" TargetMode="External" Id="R2c05aa47061e4167" /><Relationship Type="http://schemas.openxmlformats.org/officeDocument/2006/relationships/hyperlink" Target="http://www.3gpp.org/ftp/TSG_RAN/WG2_RL2/TSGR2_63/Docs/R2-084061.zip" TargetMode="External" Id="Rc14907416693489a" /><Relationship Type="http://schemas.openxmlformats.org/officeDocument/2006/relationships/hyperlink" Target="http://webapp.etsi.org/teldir/ListPersDetails.asp?PersId=0" TargetMode="External" Id="R129acbc3aa0e4dc0" /><Relationship Type="http://schemas.openxmlformats.org/officeDocument/2006/relationships/hyperlink" Target="http://www.3gpp.org/ftp/TSG_RAN/WG2_RL2/TSGR2_63/Docs/R2-084062.zip" TargetMode="External" Id="R63efa2947b894d19" /><Relationship Type="http://schemas.openxmlformats.org/officeDocument/2006/relationships/hyperlink" Target="http://webapp.etsi.org/teldir/ListPersDetails.asp?PersId=0" TargetMode="External" Id="R03f4815daa684572" /><Relationship Type="http://schemas.openxmlformats.org/officeDocument/2006/relationships/hyperlink" Target="http://www.3gpp.org/ftp/TSG_RAN/WG2_RL2/TSGR2_63/Docs/R2-084063.zip" TargetMode="External" Id="Rf5dc9fe34ba24f38" /><Relationship Type="http://schemas.openxmlformats.org/officeDocument/2006/relationships/hyperlink" Target="http://webapp.etsi.org/teldir/ListPersDetails.asp?PersId=0" TargetMode="External" Id="Rbed0258ee71c4dda" /><Relationship Type="http://schemas.openxmlformats.org/officeDocument/2006/relationships/hyperlink" Target="http://www.3gpp.org/ftp/TSG_RAN/WG2_RL2/TSGR2_63/Docs/R2-084064.zip" TargetMode="External" Id="R43ca0de2ce9a48e6" /><Relationship Type="http://schemas.openxmlformats.org/officeDocument/2006/relationships/hyperlink" Target="http://webapp.etsi.org/teldir/ListPersDetails.asp?PersId=0" TargetMode="External" Id="R205a85c589bd43ad" /><Relationship Type="http://schemas.openxmlformats.org/officeDocument/2006/relationships/hyperlink" Target="http://www.3gpp.org/ftp/TSG_RAN/WG2_RL2/TSGR2_63/Docs/R2-084065.zip" TargetMode="External" Id="R88a7b5f956274ffc" /><Relationship Type="http://schemas.openxmlformats.org/officeDocument/2006/relationships/hyperlink" Target="http://webapp.etsi.org/teldir/ListPersDetails.asp?PersId=0" TargetMode="External" Id="Redec194a3c274f1c" /><Relationship Type="http://schemas.openxmlformats.org/officeDocument/2006/relationships/hyperlink" Target="http://www.3gpp.org/ftp/TSG_RAN/WG2_RL2/TSGR2_63/Docs/R2-084066.zip" TargetMode="External" Id="R58aa23955dc74a27" /><Relationship Type="http://schemas.openxmlformats.org/officeDocument/2006/relationships/hyperlink" Target="http://webapp.etsi.org/teldir/ListPersDetails.asp?PersId=0" TargetMode="External" Id="R315f328c3e214fb3" /><Relationship Type="http://schemas.openxmlformats.org/officeDocument/2006/relationships/hyperlink" Target="http://www.3gpp.org/ftp/TSG_RAN/WG2_RL2/TSGR2_63/Docs/R2-084067.zip" TargetMode="External" Id="Rae25091c73934534" /><Relationship Type="http://schemas.openxmlformats.org/officeDocument/2006/relationships/hyperlink" Target="http://webapp.etsi.org/teldir/ListPersDetails.asp?PersId=0" TargetMode="External" Id="Rae0f037630144b1f" /><Relationship Type="http://schemas.openxmlformats.org/officeDocument/2006/relationships/hyperlink" Target="http://www.3gpp.org/ftp/TSG_RAN/WG2_RL2/TSGR2_63/Docs/R2-084068.zip" TargetMode="External" Id="Rebbafede92f04c74" /><Relationship Type="http://schemas.openxmlformats.org/officeDocument/2006/relationships/hyperlink" Target="http://webapp.etsi.org/teldir/ListPersDetails.asp?PersId=0" TargetMode="External" Id="Re64ad7c3d5714892" /><Relationship Type="http://schemas.openxmlformats.org/officeDocument/2006/relationships/hyperlink" Target="http://www.3gpp.org/ftp/TSG_RAN/WG2_RL2/TSGR2_63/Docs/R2-084069.zip" TargetMode="External" Id="R41d39dadef1448cf" /><Relationship Type="http://schemas.openxmlformats.org/officeDocument/2006/relationships/hyperlink" Target="http://webapp.etsi.org/teldir/ListPersDetails.asp?PersId=0" TargetMode="External" Id="R3144806e18654743" /><Relationship Type="http://schemas.openxmlformats.org/officeDocument/2006/relationships/hyperlink" Target="http://www.3gpp.org/ftp/TSG_RAN/WG2_RL2/TSGR2_63/Docs/R2-084070.zip" TargetMode="External" Id="R2e61bb8d1f704a47" /><Relationship Type="http://schemas.openxmlformats.org/officeDocument/2006/relationships/hyperlink" Target="http://webapp.etsi.org/teldir/ListPersDetails.asp?PersId=0" TargetMode="External" Id="R6b59cf8088384d00" /><Relationship Type="http://schemas.openxmlformats.org/officeDocument/2006/relationships/hyperlink" Target="http://www.3gpp.org/ftp/TSG_RAN/WG2_RL2/TSGR2_63/Docs/R2-084071.zip" TargetMode="External" Id="R58e0b95980204d54" /><Relationship Type="http://schemas.openxmlformats.org/officeDocument/2006/relationships/hyperlink" Target="http://webapp.etsi.org/teldir/ListPersDetails.asp?PersId=0" TargetMode="External" Id="R374c59b9c8024952" /><Relationship Type="http://schemas.openxmlformats.org/officeDocument/2006/relationships/hyperlink" Target="http://www.3gpp.org/ftp/TSG_RAN/WG2_RL2/TSGR2_63/Docs/R2-084072.zip" TargetMode="External" Id="R50681bc176ca4d1f" /><Relationship Type="http://schemas.openxmlformats.org/officeDocument/2006/relationships/hyperlink" Target="http://webapp.etsi.org/teldir/ListPersDetails.asp?PersId=0" TargetMode="External" Id="Rbefebcc2da394466" /><Relationship Type="http://schemas.openxmlformats.org/officeDocument/2006/relationships/hyperlink" Target="http://www.3gpp.org/ftp/TSG_RAN/WG2_RL2/TSGR2_63/Docs/R2-084073.zip" TargetMode="External" Id="R0c559fa2dd944647" /><Relationship Type="http://schemas.openxmlformats.org/officeDocument/2006/relationships/hyperlink" Target="http://webapp.etsi.org/teldir/ListPersDetails.asp?PersId=0" TargetMode="External" Id="R40675d1291674ce5" /><Relationship Type="http://schemas.openxmlformats.org/officeDocument/2006/relationships/hyperlink" Target="http://www.3gpp.org/ftp/TSG_RAN/WG2_RL2/TSGR2_63/Docs/R2-084074.zip" TargetMode="External" Id="R7c71ea84eb724990" /><Relationship Type="http://schemas.openxmlformats.org/officeDocument/2006/relationships/hyperlink" Target="http://webapp.etsi.org/teldir/ListPersDetails.asp?PersId=0" TargetMode="External" Id="Re951454f48554278" /><Relationship Type="http://schemas.openxmlformats.org/officeDocument/2006/relationships/hyperlink" Target="http://www.3gpp.org/ftp/TSG_RAN/WG2_RL2/TSGR2_63/Docs/R2-084075.zip" TargetMode="External" Id="Ra0f799b1e37a44c9" /><Relationship Type="http://schemas.openxmlformats.org/officeDocument/2006/relationships/hyperlink" Target="http://webapp.etsi.org/teldir/ListPersDetails.asp?PersId=0" TargetMode="External" Id="R0ebfd577116c496b" /><Relationship Type="http://schemas.openxmlformats.org/officeDocument/2006/relationships/hyperlink" Target="http://www.3gpp.org/ftp/TSG_RAN/WG2_RL2/TSGR2_63/Docs/R2-084076.zip" TargetMode="External" Id="R0ce9d23710954e47" /><Relationship Type="http://schemas.openxmlformats.org/officeDocument/2006/relationships/hyperlink" Target="http://webapp.etsi.org/teldir/ListPersDetails.asp?PersId=0" TargetMode="External" Id="Rb9afbf7ee86f48f0" /><Relationship Type="http://schemas.openxmlformats.org/officeDocument/2006/relationships/hyperlink" Target="http://www.3gpp.org/ftp/TSG_RAN/WG2_RL2/TSGR2_63/Docs/R2-084077.zip" TargetMode="External" Id="R76f788edd83e4a41" /><Relationship Type="http://schemas.openxmlformats.org/officeDocument/2006/relationships/hyperlink" Target="http://webapp.etsi.org/teldir/ListPersDetails.asp?PersId=0" TargetMode="External" Id="Rd6e1c1acdc7f4aa7" /><Relationship Type="http://schemas.openxmlformats.org/officeDocument/2006/relationships/hyperlink" Target="http://www.3gpp.org/ftp/TSG_RAN/WG2_RL2/TSGR2_63/Docs/R2-084078.zip" TargetMode="External" Id="Rb231e5a2a5fa4812" /><Relationship Type="http://schemas.openxmlformats.org/officeDocument/2006/relationships/hyperlink" Target="http://webapp.etsi.org/teldir/ListPersDetails.asp?PersId=0" TargetMode="External" Id="Rccabc546bd7d4108" /><Relationship Type="http://schemas.openxmlformats.org/officeDocument/2006/relationships/hyperlink" Target="http://www.3gpp.org/ftp/TSG_RAN/WG2_RL2/TSGR2_63/Docs/R2-084079.zip" TargetMode="External" Id="R59447eea847c4f0a" /><Relationship Type="http://schemas.openxmlformats.org/officeDocument/2006/relationships/hyperlink" Target="http://webapp.etsi.org/teldir/ListPersDetails.asp?PersId=0" TargetMode="External" Id="R664f7ac798a14af0" /><Relationship Type="http://schemas.openxmlformats.org/officeDocument/2006/relationships/hyperlink" Target="http://www.3gpp.org/ftp/TSG_RAN/WG2_RL2/TSGR2_63/Docs/R2-084080.zip" TargetMode="External" Id="R079d790537024710" /><Relationship Type="http://schemas.openxmlformats.org/officeDocument/2006/relationships/hyperlink" Target="http://webapp.etsi.org/teldir/ListPersDetails.asp?PersId=0" TargetMode="External" Id="Rffeed9c589934631" /><Relationship Type="http://schemas.openxmlformats.org/officeDocument/2006/relationships/hyperlink" Target="http://www.3gpp.org/ftp/TSG_RAN/WG2_RL2/TSGR2_63/Docs/R2-084081.zip" TargetMode="External" Id="R6a26e5d95ef3418f" /><Relationship Type="http://schemas.openxmlformats.org/officeDocument/2006/relationships/hyperlink" Target="http://webapp.etsi.org/teldir/ListPersDetails.asp?PersId=0" TargetMode="External" Id="Rd79a5a5db4cf4602" /><Relationship Type="http://schemas.openxmlformats.org/officeDocument/2006/relationships/hyperlink" Target="http://www.3gpp.org/ftp/TSG_RAN/WG2_RL2/TSGR2_63/Docs/R2-084082.zip" TargetMode="External" Id="Rbe9e82fbecd941a9" /><Relationship Type="http://schemas.openxmlformats.org/officeDocument/2006/relationships/hyperlink" Target="http://webapp.etsi.org/teldir/ListPersDetails.asp?PersId=0" TargetMode="External" Id="Raed18a04bb684a09" /><Relationship Type="http://schemas.openxmlformats.org/officeDocument/2006/relationships/hyperlink" Target="http://www.3gpp.org/ftp/TSG_RAN/WG2_RL2/TSGR2_63/Docs/R2-084083.zip" TargetMode="External" Id="R8c4a9438b2b34cfc" /><Relationship Type="http://schemas.openxmlformats.org/officeDocument/2006/relationships/hyperlink" Target="http://webapp.etsi.org/teldir/ListPersDetails.asp?PersId=0" TargetMode="External" Id="R89f7e0eb48514273" /><Relationship Type="http://schemas.openxmlformats.org/officeDocument/2006/relationships/hyperlink" Target="http://www.3gpp.org/ftp/TSG_RAN/WG2_RL2/TSGR2_63/Docs/R2-084084.zip" TargetMode="External" Id="R37a56b67220243bc" /><Relationship Type="http://schemas.openxmlformats.org/officeDocument/2006/relationships/hyperlink" Target="http://webapp.etsi.org/teldir/ListPersDetails.asp?PersId=0" TargetMode="External" Id="R2bb88aa2ffe44cb5" /><Relationship Type="http://schemas.openxmlformats.org/officeDocument/2006/relationships/hyperlink" Target="http://www.3gpp.org/ftp/TSG_RAN/WG2_RL2/TSGR2_63/Docs/R2-084085.zip" TargetMode="External" Id="R99a9bee87bc747e4" /><Relationship Type="http://schemas.openxmlformats.org/officeDocument/2006/relationships/hyperlink" Target="http://webapp.etsi.org/teldir/ListPersDetails.asp?PersId=0" TargetMode="External" Id="Re1c7041d79474709" /><Relationship Type="http://schemas.openxmlformats.org/officeDocument/2006/relationships/hyperlink" Target="http://www.3gpp.org/ftp/TSG_RAN/WG2_RL2/TSGR2_63/Docs/R2-084086.zip" TargetMode="External" Id="R1c9d366493df4494" /><Relationship Type="http://schemas.openxmlformats.org/officeDocument/2006/relationships/hyperlink" Target="http://webapp.etsi.org/teldir/ListPersDetails.asp?PersId=0" TargetMode="External" Id="R2aff7fbd981542e2" /><Relationship Type="http://schemas.openxmlformats.org/officeDocument/2006/relationships/hyperlink" Target="http://www.3gpp.org/ftp/TSG_RAN/WG2_RL2/TSGR2_63/Docs/R2-084087.zip" TargetMode="External" Id="R00bf81e1c72445fd" /><Relationship Type="http://schemas.openxmlformats.org/officeDocument/2006/relationships/hyperlink" Target="http://webapp.etsi.org/teldir/ListPersDetails.asp?PersId=0" TargetMode="External" Id="Rdf57ffcd3f7946f0" /><Relationship Type="http://schemas.openxmlformats.org/officeDocument/2006/relationships/hyperlink" Target="http://www.3gpp.org/ftp/TSG_RAN/WG2_RL2/TSGR2_63/Docs/R2-084088.zip" TargetMode="External" Id="R928d5e98f04f4bda" /><Relationship Type="http://schemas.openxmlformats.org/officeDocument/2006/relationships/hyperlink" Target="http://webapp.etsi.org/teldir/ListPersDetails.asp?PersId=0" TargetMode="External" Id="R3dbbafedd97e4b3e" /><Relationship Type="http://schemas.openxmlformats.org/officeDocument/2006/relationships/hyperlink" Target="http://www.3gpp.org/ftp/TSG_RAN/WG2_RL2/TSGR2_63/Docs/R2-084089.zip" TargetMode="External" Id="R7825b3ced79346b8" /><Relationship Type="http://schemas.openxmlformats.org/officeDocument/2006/relationships/hyperlink" Target="http://webapp.etsi.org/teldir/ListPersDetails.asp?PersId=0" TargetMode="External" Id="R1c53a33d123d4f6d" /><Relationship Type="http://schemas.openxmlformats.org/officeDocument/2006/relationships/hyperlink" Target="http://www.3gpp.org/ftp/TSG_RAN/WG2_RL2/TSGR2_63/Docs/R2-084090.zip" TargetMode="External" Id="Rc158c5e7e42f4919" /><Relationship Type="http://schemas.openxmlformats.org/officeDocument/2006/relationships/hyperlink" Target="http://webapp.etsi.org/teldir/ListPersDetails.asp?PersId=0" TargetMode="External" Id="R1dbd99d2119540d0" /><Relationship Type="http://schemas.openxmlformats.org/officeDocument/2006/relationships/hyperlink" Target="http://www.3gpp.org/ftp/TSG_RAN/WG2_RL2/TSGR2_63/Docs/R2-084091.zip" TargetMode="External" Id="R92296d10e74049c7" /><Relationship Type="http://schemas.openxmlformats.org/officeDocument/2006/relationships/hyperlink" Target="http://webapp.etsi.org/teldir/ListPersDetails.asp?PersId=0" TargetMode="External" Id="Rc3a1b7d2aae7495d" /><Relationship Type="http://schemas.openxmlformats.org/officeDocument/2006/relationships/hyperlink" Target="http://www.3gpp.org/ftp/TSG_RAN/WG2_RL2/TSGR2_63/Docs/R2-084092.zip" TargetMode="External" Id="R83329165e72949e6" /><Relationship Type="http://schemas.openxmlformats.org/officeDocument/2006/relationships/hyperlink" Target="http://webapp.etsi.org/teldir/ListPersDetails.asp?PersId=0" TargetMode="External" Id="R63ab0a591ee64be3" /><Relationship Type="http://schemas.openxmlformats.org/officeDocument/2006/relationships/hyperlink" Target="http://www.3gpp.org/ftp/TSG_RAN/WG2_RL2/TSGR2_63/Docs/R2-084093.zip" TargetMode="External" Id="R62d844d6ed604e57" /><Relationship Type="http://schemas.openxmlformats.org/officeDocument/2006/relationships/hyperlink" Target="http://webapp.etsi.org/teldir/ListPersDetails.asp?PersId=0" TargetMode="External" Id="R33d983cbd17246a7" /><Relationship Type="http://schemas.openxmlformats.org/officeDocument/2006/relationships/hyperlink" Target="http://webapp.etsi.org/teldir/ListPersDetails.asp?PersId=0" TargetMode="External" Id="Re10dd33a992e4365" /><Relationship Type="http://schemas.openxmlformats.org/officeDocument/2006/relationships/hyperlink" Target="http://www.3gpp.org/ftp/TSG_RAN/WG2_RL2/TSGR2_63/Docs/R2-084095.zip" TargetMode="External" Id="Rbcafdbc29d4848ac" /><Relationship Type="http://schemas.openxmlformats.org/officeDocument/2006/relationships/hyperlink" Target="http://webapp.etsi.org/teldir/ListPersDetails.asp?PersId=0" TargetMode="External" Id="Ra0a62eaccc7141e0" /><Relationship Type="http://schemas.openxmlformats.org/officeDocument/2006/relationships/hyperlink" Target="http://www.3gpp.org/ftp/TSG_RAN/WG2_RL2/TSGR2_63/Docs/R2-084096.zip" TargetMode="External" Id="R1f99bedb014748c4" /><Relationship Type="http://schemas.openxmlformats.org/officeDocument/2006/relationships/hyperlink" Target="http://webapp.etsi.org/teldir/ListPersDetails.asp?PersId=0" TargetMode="External" Id="R68793e0891e14ffe" /><Relationship Type="http://schemas.openxmlformats.org/officeDocument/2006/relationships/hyperlink" Target="http://www.3gpp.org/ftp/TSG_RAN/WG2_RL2/TSGR2_63/Docs/R2-084097.zip" TargetMode="External" Id="R075856629a8641ab" /><Relationship Type="http://schemas.openxmlformats.org/officeDocument/2006/relationships/hyperlink" Target="http://webapp.etsi.org/teldir/ListPersDetails.asp?PersId=0" TargetMode="External" Id="R65d9c362138b4fb1" /><Relationship Type="http://schemas.openxmlformats.org/officeDocument/2006/relationships/hyperlink" Target="http://www.3gpp.org/ftp/TSG_RAN/WG2_RL2/TSGR2_63/Docs/R2-084098.zip" TargetMode="External" Id="R7e203d201f104843" /><Relationship Type="http://schemas.openxmlformats.org/officeDocument/2006/relationships/hyperlink" Target="http://webapp.etsi.org/teldir/ListPersDetails.asp?PersId=0" TargetMode="External" Id="R08b90ac61a3640a2" /><Relationship Type="http://schemas.openxmlformats.org/officeDocument/2006/relationships/hyperlink" Target="http://webapp.etsi.org/teldir/ListPersDetails.asp?PersId=0" TargetMode="External" Id="Rffb712246314482d" /><Relationship Type="http://schemas.openxmlformats.org/officeDocument/2006/relationships/hyperlink" Target="http://www.3gpp.org/ftp/TSG_RAN/WG2_RL2/TSGR2_63/Docs/R2-084100.zip" TargetMode="External" Id="R5888485e45cd42b2" /><Relationship Type="http://schemas.openxmlformats.org/officeDocument/2006/relationships/hyperlink" Target="http://webapp.etsi.org/teldir/ListPersDetails.asp?PersId=0" TargetMode="External" Id="R4efb75babcde4d1a" /><Relationship Type="http://schemas.openxmlformats.org/officeDocument/2006/relationships/hyperlink" Target="http://www.3gpp.org/ftp/TSG_RAN/WG2_RL2/TSGR2_63/Docs/R2-084101.zip" TargetMode="External" Id="R42b9de21ffcc4058" /><Relationship Type="http://schemas.openxmlformats.org/officeDocument/2006/relationships/hyperlink" Target="http://webapp.etsi.org/teldir/ListPersDetails.asp?PersId=0" TargetMode="External" Id="R3e26646f4fca4973" /><Relationship Type="http://schemas.openxmlformats.org/officeDocument/2006/relationships/hyperlink" Target="http://www.3gpp.org/ftp/TSG_RAN/WG2_RL2/TSGR2_63/Docs/R2-084102.zip" TargetMode="External" Id="R567869c3eaac4b3b" /><Relationship Type="http://schemas.openxmlformats.org/officeDocument/2006/relationships/hyperlink" Target="http://webapp.etsi.org/teldir/ListPersDetails.asp?PersId=0" TargetMode="External" Id="R7fb342cae00841a1" /><Relationship Type="http://schemas.openxmlformats.org/officeDocument/2006/relationships/hyperlink" Target="http://www.3gpp.org/ftp/TSG_RAN/WG2_RL2/TSGR2_63/Docs/R2-084103.zip" TargetMode="External" Id="R5e8a12b14c354ff9" /><Relationship Type="http://schemas.openxmlformats.org/officeDocument/2006/relationships/hyperlink" Target="http://webapp.etsi.org/teldir/ListPersDetails.asp?PersId=0" TargetMode="External" Id="Rae89443b32e846a1" /><Relationship Type="http://schemas.openxmlformats.org/officeDocument/2006/relationships/hyperlink" Target="http://www.3gpp.org/ftp/TSG_RAN/WG2_RL2/TSGR2_63/Docs/R2-084104.zip" TargetMode="External" Id="R2d95043d590a4ae7" /><Relationship Type="http://schemas.openxmlformats.org/officeDocument/2006/relationships/hyperlink" Target="http://webapp.etsi.org/teldir/ListPersDetails.asp?PersId=0" TargetMode="External" Id="R617d65ab308b4425" /><Relationship Type="http://schemas.openxmlformats.org/officeDocument/2006/relationships/hyperlink" Target="http://www.3gpp.org/ftp/TSG_RAN/WG2_RL2/TSGR2_63/Docs/R2-084105.zip" TargetMode="External" Id="R1eb7d9b4db9248ef" /><Relationship Type="http://schemas.openxmlformats.org/officeDocument/2006/relationships/hyperlink" Target="http://webapp.etsi.org/teldir/ListPersDetails.asp?PersId=0" TargetMode="External" Id="Rf6a964f55c9c4a13" /><Relationship Type="http://schemas.openxmlformats.org/officeDocument/2006/relationships/hyperlink" Target="http://www.3gpp.org/ftp/TSG_RAN/WG2_RL2/TSGR2_63/Docs/R2-084106.zip" TargetMode="External" Id="R10ea39d5fc3f43e6" /><Relationship Type="http://schemas.openxmlformats.org/officeDocument/2006/relationships/hyperlink" Target="http://webapp.etsi.org/teldir/ListPersDetails.asp?PersId=0" TargetMode="External" Id="R98c11fb7e7ed49bf" /><Relationship Type="http://schemas.openxmlformats.org/officeDocument/2006/relationships/hyperlink" Target="http://www.3gpp.org/ftp/TSG_RAN/WG2_RL2/TSGR2_63/Docs/R2-084107.zip" TargetMode="External" Id="Rcc68ec08f081490d" /><Relationship Type="http://schemas.openxmlformats.org/officeDocument/2006/relationships/hyperlink" Target="http://webapp.etsi.org/teldir/ListPersDetails.asp?PersId=0" TargetMode="External" Id="R49403bf0865a4a1d" /><Relationship Type="http://schemas.openxmlformats.org/officeDocument/2006/relationships/hyperlink" Target="http://www.3gpp.org/ftp/TSG_RAN/WG2_RL2/TSGR2_63/Docs/R2-084108.zip" TargetMode="External" Id="R93ac05ae1e134bfe" /><Relationship Type="http://schemas.openxmlformats.org/officeDocument/2006/relationships/hyperlink" Target="http://webapp.etsi.org/teldir/ListPersDetails.asp?PersId=0" TargetMode="External" Id="Re4a324e602aa455e" /><Relationship Type="http://schemas.openxmlformats.org/officeDocument/2006/relationships/hyperlink" Target="http://www.3gpp.org/ftp/TSG_RAN/WG2_RL2/TSGR2_63/Docs/R2-084109.zip" TargetMode="External" Id="R80944fa25d3b4590" /><Relationship Type="http://schemas.openxmlformats.org/officeDocument/2006/relationships/hyperlink" Target="http://webapp.etsi.org/teldir/ListPersDetails.asp?PersId=0" TargetMode="External" Id="R30fd31cf5b1d463d" /><Relationship Type="http://schemas.openxmlformats.org/officeDocument/2006/relationships/hyperlink" Target="http://www.3gpp.org/ftp/TSG_RAN/WG2_RL2/TSGR2_63/Docs/R2-084110.zip" TargetMode="External" Id="Raba5c1182d164680" /><Relationship Type="http://schemas.openxmlformats.org/officeDocument/2006/relationships/hyperlink" Target="http://webapp.etsi.org/teldir/ListPersDetails.asp?PersId=0" TargetMode="External" Id="Rdfe54394cb5c421f" /><Relationship Type="http://schemas.openxmlformats.org/officeDocument/2006/relationships/hyperlink" Target="http://www.3gpp.org/ftp/TSG_RAN/WG2_RL2/TSGR2_63/Docs/R2-084111.zip" TargetMode="External" Id="R4f05b6e30faf48b8" /><Relationship Type="http://schemas.openxmlformats.org/officeDocument/2006/relationships/hyperlink" Target="http://webapp.etsi.org/teldir/ListPersDetails.asp?PersId=0" TargetMode="External" Id="Rc3b6c14a1785425e" /><Relationship Type="http://schemas.openxmlformats.org/officeDocument/2006/relationships/hyperlink" Target="http://www.3gpp.org/ftp/TSG_RAN/WG2_RL2/TSGR2_63/Docs/R2-084112.zip" TargetMode="External" Id="R6c395155ce4e450f" /><Relationship Type="http://schemas.openxmlformats.org/officeDocument/2006/relationships/hyperlink" Target="http://webapp.etsi.org/teldir/ListPersDetails.asp?PersId=0" TargetMode="External" Id="Rdb1a60e195684707" /><Relationship Type="http://schemas.openxmlformats.org/officeDocument/2006/relationships/hyperlink" Target="http://www.3gpp.org/ftp/TSG_RAN/WG2_RL2/TSGR2_63/Docs/R2-084113.zip" TargetMode="External" Id="Rd09ddc5f4d0841dc" /><Relationship Type="http://schemas.openxmlformats.org/officeDocument/2006/relationships/hyperlink" Target="http://webapp.etsi.org/teldir/ListPersDetails.asp?PersId=0" TargetMode="External" Id="Rb4f9df45949e4e34" /><Relationship Type="http://schemas.openxmlformats.org/officeDocument/2006/relationships/hyperlink" Target="http://www.3gpp.org/ftp/TSG_RAN/WG2_RL2/TSGR2_63/Docs/R2-084114.zip" TargetMode="External" Id="R9e090135b02e4e26" /><Relationship Type="http://schemas.openxmlformats.org/officeDocument/2006/relationships/hyperlink" Target="http://webapp.etsi.org/teldir/ListPersDetails.asp?PersId=0" TargetMode="External" Id="Rc1820eb5ebc145e3" /><Relationship Type="http://schemas.openxmlformats.org/officeDocument/2006/relationships/hyperlink" Target="http://www.3gpp.org/ftp/TSG_RAN/WG2_RL2/TSGR2_63/Docs/R2-084115.zip" TargetMode="External" Id="Rdcb350adc4cc4e33" /><Relationship Type="http://schemas.openxmlformats.org/officeDocument/2006/relationships/hyperlink" Target="http://webapp.etsi.org/teldir/ListPersDetails.asp?PersId=0" TargetMode="External" Id="R48f5c1b24f904353" /><Relationship Type="http://schemas.openxmlformats.org/officeDocument/2006/relationships/hyperlink" Target="http://www.3gpp.org/ftp/TSG_RAN/WG2_RL2/TSGR2_63/Docs/R2-084116.zip" TargetMode="External" Id="R051ab838adf3441c" /><Relationship Type="http://schemas.openxmlformats.org/officeDocument/2006/relationships/hyperlink" Target="http://webapp.etsi.org/teldir/ListPersDetails.asp?PersId=0" TargetMode="External" Id="R737cc5b98e284944" /><Relationship Type="http://schemas.openxmlformats.org/officeDocument/2006/relationships/hyperlink" Target="http://webapp.etsi.org/teldir/ListPersDetails.asp?PersId=0" TargetMode="External" Id="R0829c49233664c7f" /><Relationship Type="http://schemas.openxmlformats.org/officeDocument/2006/relationships/hyperlink" Target="http://www.3gpp.org/ftp/TSG_RAN/WG2_RL2/TSGR2_63/Docs/R2-084118.zip" TargetMode="External" Id="R72078953824549cd" /><Relationship Type="http://schemas.openxmlformats.org/officeDocument/2006/relationships/hyperlink" Target="http://webapp.etsi.org/teldir/ListPersDetails.asp?PersId=0" TargetMode="External" Id="R144db34975ad40ac" /><Relationship Type="http://schemas.openxmlformats.org/officeDocument/2006/relationships/hyperlink" Target="http://www.3gpp.org/ftp/TSG_RAN/WG2_RL2/TSGR2_63/Docs/R2-084119.zip" TargetMode="External" Id="R99d23c6a4de34734" /><Relationship Type="http://schemas.openxmlformats.org/officeDocument/2006/relationships/hyperlink" Target="http://webapp.etsi.org/teldir/ListPersDetails.asp?PersId=0" TargetMode="External" Id="R582428686ec04388" /><Relationship Type="http://schemas.openxmlformats.org/officeDocument/2006/relationships/hyperlink" Target="http://www.3gpp.org/ftp/TSG_RAN/WG2_RL2/TSGR2_63/Docs/R2-084120.zip" TargetMode="External" Id="R8f917ea960c040bb" /><Relationship Type="http://schemas.openxmlformats.org/officeDocument/2006/relationships/hyperlink" Target="http://webapp.etsi.org/teldir/ListPersDetails.asp?PersId=0" TargetMode="External" Id="R75c4a16fdf0f4c58" /><Relationship Type="http://schemas.openxmlformats.org/officeDocument/2006/relationships/hyperlink" Target="http://www.3gpp.org/ftp/TSG_RAN/WG2_RL2/TSGR2_63/Docs/R2-084121.zip" TargetMode="External" Id="R2064e850dfd24e56" /><Relationship Type="http://schemas.openxmlformats.org/officeDocument/2006/relationships/hyperlink" Target="http://webapp.etsi.org/teldir/ListPersDetails.asp?PersId=0" TargetMode="External" Id="Rb6b6a0b2236c4ff1" /><Relationship Type="http://schemas.openxmlformats.org/officeDocument/2006/relationships/hyperlink" Target="http://www.3gpp.org/ftp/TSG_RAN/WG2_RL2/TSGR2_63/Docs/R2-084122.zip" TargetMode="External" Id="R67286d3c668b4984" /><Relationship Type="http://schemas.openxmlformats.org/officeDocument/2006/relationships/hyperlink" Target="http://webapp.etsi.org/teldir/ListPersDetails.asp?PersId=0" TargetMode="External" Id="R7cd609b619304856" /><Relationship Type="http://schemas.openxmlformats.org/officeDocument/2006/relationships/hyperlink" Target="http://www.3gpp.org/ftp/TSG_RAN/WG2_RL2/TSGR2_63/Docs/R2-084123.zip" TargetMode="External" Id="R07e12f9057f54ec5" /><Relationship Type="http://schemas.openxmlformats.org/officeDocument/2006/relationships/hyperlink" Target="http://webapp.etsi.org/teldir/ListPersDetails.asp?PersId=0" TargetMode="External" Id="R4e69233416194267" /><Relationship Type="http://schemas.openxmlformats.org/officeDocument/2006/relationships/hyperlink" Target="http://www.3gpp.org/ftp/TSG_RAN/WG2_RL2/TSGR2_63/Docs/R2-084124.zip" TargetMode="External" Id="R29048a01e5904444" /><Relationship Type="http://schemas.openxmlformats.org/officeDocument/2006/relationships/hyperlink" Target="http://webapp.etsi.org/teldir/ListPersDetails.asp?PersId=0" TargetMode="External" Id="Ra949d4ec52b3416a" /><Relationship Type="http://schemas.openxmlformats.org/officeDocument/2006/relationships/hyperlink" Target="http://www.3gpp.org/ftp/TSG_RAN/WG2_RL2/TSGR2_63/Docs/R2-084125.zip" TargetMode="External" Id="R4cc01a3283c440c1" /><Relationship Type="http://schemas.openxmlformats.org/officeDocument/2006/relationships/hyperlink" Target="http://webapp.etsi.org/teldir/ListPersDetails.asp?PersId=0" TargetMode="External" Id="Rd9651876cd2a43aa" /><Relationship Type="http://schemas.openxmlformats.org/officeDocument/2006/relationships/hyperlink" Target="http://www.3gpp.org/ftp/TSG_RAN/WG2_RL2/TSGR2_63/Docs/R2-084126.zip" TargetMode="External" Id="Rd1141d349a394787" /><Relationship Type="http://schemas.openxmlformats.org/officeDocument/2006/relationships/hyperlink" Target="http://webapp.etsi.org/teldir/ListPersDetails.asp?PersId=0" TargetMode="External" Id="R6c41398ceac24932" /><Relationship Type="http://schemas.openxmlformats.org/officeDocument/2006/relationships/hyperlink" Target="http://www.3gpp.org/ftp/TSG_RAN/WG2_RL2/TSGR2_63/Docs/R2-084127.zip" TargetMode="External" Id="R763f89c974724be6" /><Relationship Type="http://schemas.openxmlformats.org/officeDocument/2006/relationships/hyperlink" Target="http://webapp.etsi.org/teldir/ListPersDetails.asp?PersId=0" TargetMode="External" Id="R4c0df0d434dc4a96" /><Relationship Type="http://schemas.openxmlformats.org/officeDocument/2006/relationships/hyperlink" Target="http://www.3gpp.org/ftp/TSG_RAN/WG2_RL2/TSGR2_63/Docs/R2-084128.zip" TargetMode="External" Id="R2189fa8abc5344d8" /><Relationship Type="http://schemas.openxmlformats.org/officeDocument/2006/relationships/hyperlink" Target="http://webapp.etsi.org/teldir/ListPersDetails.asp?PersId=0" TargetMode="External" Id="Rdb4025ff69004459" /><Relationship Type="http://schemas.openxmlformats.org/officeDocument/2006/relationships/hyperlink" Target="http://www.3gpp.org/ftp/TSG_RAN/WG2_RL2/TSGR2_63/Docs/R2-084129.zip" TargetMode="External" Id="Rc2a9fa65e57745a4" /><Relationship Type="http://schemas.openxmlformats.org/officeDocument/2006/relationships/hyperlink" Target="http://webapp.etsi.org/teldir/ListPersDetails.asp?PersId=0" TargetMode="External" Id="R2666e39ed7874a9d" /><Relationship Type="http://schemas.openxmlformats.org/officeDocument/2006/relationships/hyperlink" Target="http://www.3gpp.org/ftp/TSG_RAN/WG2_RL2/TSGR2_63/Docs/R2-084130.zip" TargetMode="External" Id="R01c1e6640b8145ac" /><Relationship Type="http://schemas.openxmlformats.org/officeDocument/2006/relationships/hyperlink" Target="http://webapp.etsi.org/teldir/ListPersDetails.asp?PersId=0" TargetMode="External" Id="Rd7e0841e2739498e" /><Relationship Type="http://schemas.openxmlformats.org/officeDocument/2006/relationships/hyperlink" Target="http://www.3gpp.org/ftp/TSG_RAN/WG2_RL2/TSGR2_63/Docs/R2-084131.zip" TargetMode="External" Id="Rd3426b1a3f48498b" /><Relationship Type="http://schemas.openxmlformats.org/officeDocument/2006/relationships/hyperlink" Target="http://webapp.etsi.org/teldir/ListPersDetails.asp?PersId=0" TargetMode="External" Id="R3d2de3a6e5a84ca0" /><Relationship Type="http://schemas.openxmlformats.org/officeDocument/2006/relationships/hyperlink" Target="http://www.3gpp.org/ftp/TSG_RAN/WG2_RL2/TSGR2_63/Docs/R2-084132.zip" TargetMode="External" Id="R7a8d22d4235d481c" /><Relationship Type="http://schemas.openxmlformats.org/officeDocument/2006/relationships/hyperlink" Target="http://webapp.etsi.org/teldir/ListPersDetails.asp?PersId=0" TargetMode="External" Id="R20884b0d8202422d" /><Relationship Type="http://schemas.openxmlformats.org/officeDocument/2006/relationships/hyperlink" Target="http://www.3gpp.org/ftp/TSG_RAN/WG2_RL2/TSGR2_63/Docs/R2-084133.zip" TargetMode="External" Id="R4839b45a556b4401" /><Relationship Type="http://schemas.openxmlformats.org/officeDocument/2006/relationships/hyperlink" Target="http://webapp.etsi.org/teldir/ListPersDetails.asp?PersId=0" TargetMode="External" Id="R4fa80656d6314b26" /><Relationship Type="http://schemas.openxmlformats.org/officeDocument/2006/relationships/hyperlink" Target="http://www.3gpp.org/ftp/TSG_RAN/WG2_RL2/TSGR2_63/Docs/R2-084134.zip" TargetMode="External" Id="Rd7fe7d82296f401b" /><Relationship Type="http://schemas.openxmlformats.org/officeDocument/2006/relationships/hyperlink" Target="http://webapp.etsi.org/teldir/ListPersDetails.asp?PersId=0" TargetMode="External" Id="R18f34112c340442f" /><Relationship Type="http://schemas.openxmlformats.org/officeDocument/2006/relationships/hyperlink" Target="http://www.3gpp.org/ftp/TSG_RAN/WG2_RL2/TSGR2_63/Docs/R2-084135.zip" TargetMode="External" Id="R2a9b3cd7f93b41d2" /><Relationship Type="http://schemas.openxmlformats.org/officeDocument/2006/relationships/hyperlink" Target="http://webapp.etsi.org/teldir/ListPersDetails.asp?PersId=0" TargetMode="External" Id="Readf0dc1fc5b45b2" /><Relationship Type="http://schemas.openxmlformats.org/officeDocument/2006/relationships/hyperlink" Target="http://www.3gpp.org/ftp/TSG_RAN/WG2_RL2/TSGR2_63/Docs/R2-084136.zip" TargetMode="External" Id="R6a5f365a6f9a418b" /><Relationship Type="http://schemas.openxmlformats.org/officeDocument/2006/relationships/hyperlink" Target="http://webapp.etsi.org/teldir/ListPersDetails.asp?PersId=0" TargetMode="External" Id="R39001cf493b74565" /><Relationship Type="http://schemas.openxmlformats.org/officeDocument/2006/relationships/hyperlink" Target="http://www.3gpp.org/ftp/TSG_RAN/WG2_RL2/TSGR2_63/Docs/R2-084137.zip" TargetMode="External" Id="R8f7c4307a87640c7" /><Relationship Type="http://schemas.openxmlformats.org/officeDocument/2006/relationships/hyperlink" Target="http://webapp.etsi.org/teldir/ListPersDetails.asp?PersId=0" TargetMode="External" Id="Rfeccbac603ba4930" /><Relationship Type="http://schemas.openxmlformats.org/officeDocument/2006/relationships/hyperlink" Target="http://www.3gpp.org/ftp/TSG_RAN/WG2_RL2/TSGR2_63/Docs/R2-084138.zip" TargetMode="External" Id="R9cac5b220dc5405c" /><Relationship Type="http://schemas.openxmlformats.org/officeDocument/2006/relationships/hyperlink" Target="http://webapp.etsi.org/teldir/ListPersDetails.asp?PersId=0" TargetMode="External" Id="R27eaad70340b4df5" /><Relationship Type="http://schemas.openxmlformats.org/officeDocument/2006/relationships/hyperlink" Target="http://www.3gpp.org/ftp/TSG_RAN/WG2_RL2/TSGR2_63/Docs/R2-084139.zip" TargetMode="External" Id="R202885bf28ae4629" /><Relationship Type="http://schemas.openxmlformats.org/officeDocument/2006/relationships/hyperlink" Target="http://webapp.etsi.org/teldir/ListPersDetails.asp?PersId=0" TargetMode="External" Id="R18f0954c3a8f4607" /><Relationship Type="http://schemas.openxmlformats.org/officeDocument/2006/relationships/hyperlink" Target="http://www.3gpp.org/ftp/TSG_RAN/WG2_RL2/TSGR2_63/Docs/R2-084140.zip" TargetMode="External" Id="R8183cfe129344198" /><Relationship Type="http://schemas.openxmlformats.org/officeDocument/2006/relationships/hyperlink" Target="http://webapp.etsi.org/teldir/ListPersDetails.asp?PersId=0" TargetMode="External" Id="R267b0699c03e44ce" /><Relationship Type="http://schemas.openxmlformats.org/officeDocument/2006/relationships/hyperlink" Target="http://www.3gpp.org/ftp/TSG_RAN/WG2_RL2/TSGR2_63/Docs/R2-084141.zip" TargetMode="External" Id="R60c83abea4394c12" /><Relationship Type="http://schemas.openxmlformats.org/officeDocument/2006/relationships/hyperlink" Target="http://webapp.etsi.org/teldir/ListPersDetails.asp?PersId=0" TargetMode="External" Id="R7d2f7e1514bc4127" /><Relationship Type="http://schemas.openxmlformats.org/officeDocument/2006/relationships/hyperlink" Target="http://www.3gpp.org/ftp/TSG_RAN/WG2_RL2/TSGR2_63/Docs/R2-084142.zip" TargetMode="External" Id="R660d164bb00945af" /><Relationship Type="http://schemas.openxmlformats.org/officeDocument/2006/relationships/hyperlink" Target="http://webapp.etsi.org/teldir/ListPersDetails.asp?PersId=0" TargetMode="External" Id="R0f180d045fd1412f" /><Relationship Type="http://schemas.openxmlformats.org/officeDocument/2006/relationships/hyperlink" Target="http://www.3gpp.org/ftp/TSG_RAN/WG2_RL2/TSGR2_63/Docs/R2-084143.zip" TargetMode="External" Id="R8bf0fb8e55c74ffb" /><Relationship Type="http://schemas.openxmlformats.org/officeDocument/2006/relationships/hyperlink" Target="http://webapp.etsi.org/teldir/ListPersDetails.asp?PersId=0" TargetMode="External" Id="R7a8af2dc4fb34895" /><Relationship Type="http://schemas.openxmlformats.org/officeDocument/2006/relationships/hyperlink" Target="http://www.3gpp.org/ftp/TSG_RAN/WG2_RL2/TSGR2_63/Docs/R2-084144.zip" TargetMode="External" Id="Rc38d23bfd24248c5" /><Relationship Type="http://schemas.openxmlformats.org/officeDocument/2006/relationships/hyperlink" Target="http://webapp.etsi.org/teldir/ListPersDetails.asp?PersId=0" TargetMode="External" Id="R6d265f1a854949da" /><Relationship Type="http://schemas.openxmlformats.org/officeDocument/2006/relationships/hyperlink" Target="http://www.3gpp.org/ftp/TSG_RAN/WG2_RL2/TSGR2_63/Docs/R2-084145.zip" TargetMode="External" Id="R3b2b62ddeabe4bfa" /><Relationship Type="http://schemas.openxmlformats.org/officeDocument/2006/relationships/hyperlink" Target="http://webapp.etsi.org/teldir/ListPersDetails.asp?PersId=0" TargetMode="External" Id="R1546c37dff324ef3" /><Relationship Type="http://schemas.openxmlformats.org/officeDocument/2006/relationships/hyperlink" Target="http://www.3gpp.org/ftp/TSG_RAN/WG2_RL2/TSGR2_63/Docs/R2-084146.zip" TargetMode="External" Id="R99662db11bc74734" /><Relationship Type="http://schemas.openxmlformats.org/officeDocument/2006/relationships/hyperlink" Target="http://webapp.etsi.org/teldir/ListPersDetails.asp?PersId=0" TargetMode="External" Id="R830b0e46d6ab49fd" /><Relationship Type="http://schemas.openxmlformats.org/officeDocument/2006/relationships/hyperlink" Target="http://www.3gpp.org/ftp/TSG_RAN/WG2_RL2/TSGR2_63/Docs/R2-084147.zip" TargetMode="External" Id="Rf8f3f6b6ad264b41" /><Relationship Type="http://schemas.openxmlformats.org/officeDocument/2006/relationships/hyperlink" Target="http://webapp.etsi.org/teldir/ListPersDetails.asp?PersId=0" TargetMode="External" Id="R184258588b4b4451" /><Relationship Type="http://schemas.openxmlformats.org/officeDocument/2006/relationships/hyperlink" Target="http://www.3gpp.org/ftp/TSG_RAN/WG2_RL2/TSGR2_63/Docs/R2-084148.zip" TargetMode="External" Id="R1081770f1499496d" /><Relationship Type="http://schemas.openxmlformats.org/officeDocument/2006/relationships/hyperlink" Target="http://webapp.etsi.org/teldir/ListPersDetails.asp?PersId=0" TargetMode="External" Id="R4f30a7c1048145fc" /><Relationship Type="http://schemas.openxmlformats.org/officeDocument/2006/relationships/hyperlink" Target="http://www.3gpp.org/ftp/TSG_RAN/WG2_RL2/TSGR2_63/Docs/R2-084149.zip" TargetMode="External" Id="R86a5f63c7a2c459d" /><Relationship Type="http://schemas.openxmlformats.org/officeDocument/2006/relationships/hyperlink" Target="http://webapp.etsi.org/teldir/ListPersDetails.asp?PersId=0" TargetMode="External" Id="R9357dd5305dc4649" /><Relationship Type="http://schemas.openxmlformats.org/officeDocument/2006/relationships/hyperlink" Target="http://www.3gpp.org/ftp/TSG_RAN/WG2_RL2/TSGR2_63/Docs/R2-084150.zip" TargetMode="External" Id="R5eac8ffd99db4bae" /><Relationship Type="http://schemas.openxmlformats.org/officeDocument/2006/relationships/hyperlink" Target="http://webapp.etsi.org/teldir/ListPersDetails.asp?PersId=0" TargetMode="External" Id="Re11d4d151afc40c3" /><Relationship Type="http://schemas.openxmlformats.org/officeDocument/2006/relationships/hyperlink" Target="http://www.3gpp.org/ftp/TSG_RAN/WG2_RL2/TSGR2_63/Docs/R2-084151.zip" TargetMode="External" Id="Rab9e48fd22e146a7" /><Relationship Type="http://schemas.openxmlformats.org/officeDocument/2006/relationships/hyperlink" Target="http://webapp.etsi.org/teldir/ListPersDetails.asp?PersId=0" TargetMode="External" Id="R1fa24d22f5234005" /><Relationship Type="http://schemas.openxmlformats.org/officeDocument/2006/relationships/hyperlink" Target="http://www.3gpp.org/ftp/TSG_RAN/WG2_RL2/TSGR2_63/Docs/R2-084152.zip" TargetMode="External" Id="Rcc90f3bb697349ab" /><Relationship Type="http://schemas.openxmlformats.org/officeDocument/2006/relationships/hyperlink" Target="http://webapp.etsi.org/teldir/ListPersDetails.asp?PersId=0" TargetMode="External" Id="Rcd9f1891a1814611" /><Relationship Type="http://schemas.openxmlformats.org/officeDocument/2006/relationships/hyperlink" Target="http://www.3gpp.org/ftp/TSG_RAN/WG2_RL2/TSGR2_63/Docs/R2-084153.zip" TargetMode="External" Id="R1a5630ec06214412" /><Relationship Type="http://schemas.openxmlformats.org/officeDocument/2006/relationships/hyperlink" Target="http://webapp.etsi.org/teldir/ListPersDetails.asp?PersId=0" TargetMode="External" Id="Re45c6a10efb34834" /><Relationship Type="http://schemas.openxmlformats.org/officeDocument/2006/relationships/hyperlink" Target="http://webapp.etsi.org/teldir/ListPersDetails.asp?PersId=0" TargetMode="External" Id="R4fc8316be51f4e34" /><Relationship Type="http://schemas.openxmlformats.org/officeDocument/2006/relationships/hyperlink" Target="http://www.3gpp.org/ftp/TSG_RAN/WG2_RL2/TSGR2_63/Docs/R2-084155.zip" TargetMode="External" Id="Refb3b3fff2e44738" /><Relationship Type="http://schemas.openxmlformats.org/officeDocument/2006/relationships/hyperlink" Target="http://webapp.etsi.org/teldir/ListPersDetails.asp?PersId=0" TargetMode="External" Id="Rbeb939d41d0a495e" /><Relationship Type="http://schemas.openxmlformats.org/officeDocument/2006/relationships/hyperlink" Target="http://www.3gpp.org/ftp/TSG_RAN/WG2_RL2/TSGR2_63/Docs/R2-084156.zip" TargetMode="External" Id="R3ac921ebbff04db9" /><Relationship Type="http://schemas.openxmlformats.org/officeDocument/2006/relationships/hyperlink" Target="http://webapp.etsi.org/teldir/ListPersDetails.asp?PersId=0" TargetMode="External" Id="R3d6ac5e766794fc5" /><Relationship Type="http://schemas.openxmlformats.org/officeDocument/2006/relationships/hyperlink" Target="http://www.3gpp.org/ftp/TSG_RAN/WG2_RL2/TSGR2_63/Docs/R2-084157.zip" TargetMode="External" Id="R5038598d1ad14a90" /><Relationship Type="http://schemas.openxmlformats.org/officeDocument/2006/relationships/hyperlink" Target="http://webapp.etsi.org/teldir/ListPersDetails.asp?PersId=0" TargetMode="External" Id="R401cc719bdc248ea" /><Relationship Type="http://schemas.openxmlformats.org/officeDocument/2006/relationships/hyperlink" Target="http://www.3gpp.org/ftp/TSG_RAN/WG2_RL2/TSGR2_63/Docs/R2-084158.zip" TargetMode="External" Id="R7c64461f5d6f4fb9" /><Relationship Type="http://schemas.openxmlformats.org/officeDocument/2006/relationships/hyperlink" Target="http://webapp.etsi.org/teldir/ListPersDetails.asp?PersId=0" TargetMode="External" Id="Re06e3c3b78054c8b" /><Relationship Type="http://schemas.openxmlformats.org/officeDocument/2006/relationships/hyperlink" Target="http://www.3gpp.org/ftp/TSG_RAN/WG2_RL2/TSGR2_63/Docs/R2-084159.zip" TargetMode="External" Id="Rbfc20d90243d4586" /><Relationship Type="http://schemas.openxmlformats.org/officeDocument/2006/relationships/hyperlink" Target="http://webapp.etsi.org/teldir/ListPersDetails.asp?PersId=0" TargetMode="External" Id="Rf0aee0e0b7154c5c" /><Relationship Type="http://schemas.openxmlformats.org/officeDocument/2006/relationships/hyperlink" Target="http://www.3gpp.org/ftp/TSG_RAN/WG2_RL2/TSGR2_63/Docs/R2-084160.zip" TargetMode="External" Id="Ra90fce24603644eb" /><Relationship Type="http://schemas.openxmlformats.org/officeDocument/2006/relationships/hyperlink" Target="http://webapp.etsi.org/teldir/ListPersDetails.asp?PersId=0" TargetMode="External" Id="R9e8a9a35a58842d0" /><Relationship Type="http://schemas.openxmlformats.org/officeDocument/2006/relationships/hyperlink" Target="http://www.3gpp.org/ftp/TSG_RAN/WG2_RL2/TSGR2_63/Docs/R2-084161.zip" TargetMode="External" Id="R80618c4457ce41e3" /><Relationship Type="http://schemas.openxmlformats.org/officeDocument/2006/relationships/hyperlink" Target="http://webapp.etsi.org/teldir/ListPersDetails.asp?PersId=0" TargetMode="External" Id="R3ae22e2bb96f4485" /><Relationship Type="http://schemas.openxmlformats.org/officeDocument/2006/relationships/hyperlink" Target="http://www.3gpp.org/ftp/TSG_RAN/WG2_RL2/TSGR2_63/Docs/R2-084162.zip" TargetMode="External" Id="Rb4f6959137e54c11" /><Relationship Type="http://schemas.openxmlformats.org/officeDocument/2006/relationships/hyperlink" Target="http://webapp.etsi.org/teldir/ListPersDetails.asp?PersId=0" TargetMode="External" Id="Rdfc9e82b91654d6c" /><Relationship Type="http://schemas.openxmlformats.org/officeDocument/2006/relationships/hyperlink" Target="http://www.3gpp.org/ftp/TSG_RAN/WG2_RL2/TSGR2_63/Docs/R2-084163.zip" TargetMode="External" Id="Rca3eb99688eb4f41" /><Relationship Type="http://schemas.openxmlformats.org/officeDocument/2006/relationships/hyperlink" Target="http://webapp.etsi.org/teldir/ListPersDetails.asp?PersId=0" TargetMode="External" Id="Rd3af27144b184e0a" /><Relationship Type="http://schemas.openxmlformats.org/officeDocument/2006/relationships/hyperlink" Target="http://www.3gpp.org/ftp/TSG_RAN/WG2_RL2/TSGR2_63/Docs/R2-084164.zip" TargetMode="External" Id="R93ce34cb456e489a" /><Relationship Type="http://schemas.openxmlformats.org/officeDocument/2006/relationships/hyperlink" Target="http://webapp.etsi.org/teldir/ListPersDetails.asp?PersId=0" TargetMode="External" Id="R65cba11e6dd047b4" /><Relationship Type="http://schemas.openxmlformats.org/officeDocument/2006/relationships/hyperlink" Target="http://www.3gpp.org/ftp/TSG_RAN/WG2_RL2/TSGR2_63/Docs/R2-084165.zip" TargetMode="External" Id="R3f7ecca4d0b049e1" /><Relationship Type="http://schemas.openxmlformats.org/officeDocument/2006/relationships/hyperlink" Target="http://webapp.etsi.org/teldir/ListPersDetails.asp?PersId=0" TargetMode="External" Id="R205b9ec6670448e6" /><Relationship Type="http://schemas.openxmlformats.org/officeDocument/2006/relationships/hyperlink" Target="http://www.3gpp.org/ftp/TSG_RAN/WG2_RL2/TSGR2_63/Docs/R2-084166.zip" TargetMode="External" Id="R434daa42ddd3439b" /><Relationship Type="http://schemas.openxmlformats.org/officeDocument/2006/relationships/hyperlink" Target="http://webapp.etsi.org/teldir/ListPersDetails.asp?PersId=0" TargetMode="External" Id="R017ddf668af94b91" /><Relationship Type="http://schemas.openxmlformats.org/officeDocument/2006/relationships/hyperlink" Target="http://www.3gpp.org/ftp/TSG_RAN/WG2_RL2/TSGR2_63/Docs/R2-084167.zip" TargetMode="External" Id="Rbdafe8f1e70643a0" /><Relationship Type="http://schemas.openxmlformats.org/officeDocument/2006/relationships/hyperlink" Target="http://webapp.etsi.org/teldir/ListPersDetails.asp?PersId=0" TargetMode="External" Id="R79e868c9229e4e9d" /><Relationship Type="http://schemas.openxmlformats.org/officeDocument/2006/relationships/hyperlink" Target="http://www.3gpp.org/ftp/TSG_RAN/WG2_RL2/TSGR2_63/Docs/R2-084168.zip" TargetMode="External" Id="R1f7768c559524af4" /><Relationship Type="http://schemas.openxmlformats.org/officeDocument/2006/relationships/hyperlink" Target="http://webapp.etsi.org/teldir/ListPersDetails.asp?PersId=0" TargetMode="External" Id="R3e458e0e95dc46f5" /><Relationship Type="http://schemas.openxmlformats.org/officeDocument/2006/relationships/hyperlink" Target="http://www.3gpp.org/ftp/TSG_RAN/WG2_RL2/TSGR2_63/Docs/R2-084169.zip" TargetMode="External" Id="Re0e12788643e4ec1" /><Relationship Type="http://schemas.openxmlformats.org/officeDocument/2006/relationships/hyperlink" Target="http://webapp.etsi.org/teldir/ListPersDetails.asp?PersId=0" TargetMode="External" Id="Rf873f953389140d9" /><Relationship Type="http://schemas.openxmlformats.org/officeDocument/2006/relationships/hyperlink" Target="http://www.3gpp.org/ftp/TSG_RAN/WG2_RL2/TSGR2_63/Docs/R2-084170.zip" TargetMode="External" Id="R7ea42a6a35574a8b" /><Relationship Type="http://schemas.openxmlformats.org/officeDocument/2006/relationships/hyperlink" Target="http://webapp.etsi.org/teldir/ListPersDetails.asp?PersId=0" TargetMode="External" Id="R0cc2aa00766240a8" /><Relationship Type="http://schemas.openxmlformats.org/officeDocument/2006/relationships/hyperlink" Target="http://www.3gpp.org/ftp/TSG_RAN/WG2_RL2/TSGR2_63/Docs/R2-084171.zip" TargetMode="External" Id="R11d8ff0ef63041fb" /><Relationship Type="http://schemas.openxmlformats.org/officeDocument/2006/relationships/hyperlink" Target="http://webapp.etsi.org/teldir/ListPersDetails.asp?PersId=0" TargetMode="External" Id="R2f22f5d52ca74653" /><Relationship Type="http://schemas.openxmlformats.org/officeDocument/2006/relationships/hyperlink" Target="http://www.3gpp.org/ftp/TSG_RAN/WG2_RL2/TSGR2_63/Docs/R2-084172.zip" TargetMode="External" Id="Refe47ff56fec474d" /><Relationship Type="http://schemas.openxmlformats.org/officeDocument/2006/relationships/hyperlink" Target="http://webapp.etsi.org/teldir/ListPersDetails.asp?PersId=0" TargetMode="External" Id="R61566bb099a042be" /><Relationship Type="http://schemas.openxmlformats.org/officeDocument/2006/relationships/hyperlink" Target="http://www.3gpp.org/ftp/TSG_RAN/WG2_RL2/TSGR2_63/Docs/R2-084173.zip" TargetMode="External" Id="R8b39e1f7e91f4972" /><Relationship Type="http://schemas.openxmlformats.org/officeDocument/2006/relationships/hyperlink" Target="http://webapp.etsi.org/teldir/ListPersDetails.asp?PersId=0" TargetMode="External" Id="Rc205feff47604dc4" /><Relationship Type="http://schemas.openxmlformats.org/officeDocument/2006/relationships/hyperlink" Target="http://www.3gpp.org/ftp/TSG_RAN/WG2_RL2/TSGR2_63/Docs/R2-084174.zip" TargetMode="External" Id="Rada8f87527f04c58" /><Relationship Type="http://schemas.openxmlformats.org/officeDocument/2006/relationships/hyperlink" Target="http://webapp.etsi.org/teldir/ListPersDetails.asp?PersId=0" TargetMode="External" Id="Rc997f5a5720b441f" /><Relationship Type="http://schemas.openxmlformats.org/officeDocument/2006/relationships/hyperlink" Target="http://www.3gpp.org/ftp/TSG_RAN/WG2_RL2/TSGR2_63/Docs/R2-084175.zip" TargetMode="External" Id="Re991f515a6da4d5c" /><Relationship Type="http://schemas.openxmlformats.org/officeDocument/2006/relationships/hyperlink" Target="http://webapp.etsi.org/teldir/ListPersDetails.asp?PersId=0" TargetMode="External" Id="R192ae387628a4a79" /><Relationship Type="http://schemas.openxmlformats.org/officeDocument/2006/relationships/hyperlink" Target="http://www.3gpp.org/ftp/TSG_RAN/WG2_RL2/TSGR2_63/Docs/R2-084176.zip" TargetMode="External" Id="Rc1fbbfba3baf43ad" /><Relationship Type="http://schemas.openxmlformats.org/officeDocument/2006/relationships/hyperlink" Target="http://webapp.etsi.org/teldir/ListPersDetails.asp?PersId=0" TargetMode="External" Id="R4546d52c0231485b" /><Relationship Type="http://schemas.openxmlformats.org/officeDocument/2006/relationships/hyperlink" Target="http://www.3gpp.org/ftp/TSG_RAN/WG2_RL2/TSGR2_63/Docs/R2-084177.zip" TargetMode="External" Id="Rac088fa722e24714" /><Relationship Type="http://schemas.openxmlformats.org/officeDocument/2006/relationships/hyperlink" Target="http://webapp.etsi.org/teldir/ListPersDetails.asp?PersId=0" TargetMode="External" Id="R1995e6c141d24421" /><Relationship Type="http://schemas.openxmlformats.org/officeDocument/2006/relationships/hyperlink" Target="http://webapp.etsi.org/teldir/ListPersDetails.asp?PersId=0" TargetMode="External" Id="R2820fdd756b9459b" /><Relationship Type="http://schemas.openxmlformats.org/officeDocument/2006/relationships/hyperlink" Target="http://www.3gpp.org/ftp/TSG_RAN/WG2_RL2/TSGR2_63/Docs/R2-084179.zip" TargetMode="External" Id="R0a7dd5efcc4d4472" /><Relationship Type="http://schemas.openxmlformats.org/officeDocument/2006/relationships/hyperlink" Target="http://webapp.etsi.org/teldir/ListPersDetails.asp?PersId=0" TargetMode="External" Id="R3226b13102384a4a" /><Relationship Type="http://schemas.openxmlformats.org/officeDocument/2006/relationships/hyperlink" Target="http://www.3gpp.org/ftp/TSG_RAN/WG2_RL2/TSGR2_63/Docs/R2-084180.zip" TargetMode="External" Id="Rba96e6ec564b4ede" /><Relationship Type="http://schemas.openxmlformats.org/officeDocument/2006/relationships/hyperlink" Target="http://webapp.etsi.org/teldir/ListPersDetails.asp?PersId=0" TargetMode="External" Id="R1dd1ac5494124a4e" /><Relationship Type="http://schemas.openxmlformats.org/officeDocument/2006/relationships/hyperlink" Target="http://www.3gpp.org/ftp/TSG_RAN/WG2_RL2/TSGR2_63/Docs/R2-084181.zip" TargetMode="External" Id="Rb6af5c13d6bb422f" /><Relationship Type="http://schemas.openxmlformats.org/officeDocument/2006/relationships/hyperlink" Target="http://webapp.etsi.org/teldir/ListPersDetails.asp?PersId=0" TargetMode="External" Id="R2ebf562c240942b5" /><Relationship Type="http://schemas.openxmlformats.org/officeDocument/2006/relationships/hyperlink" Target="http://www.3gpp.org/ftp/TSG_RAN/WG2_RL2/TSGR2_63/Docs/R2-084182.zip" TargetMode="External" Id="R3c199d9ee7f74e4a" /><Relationship Type="http://schemas.openxmlformats.org/officeDocument/2006/relationships/hyperlink" Target="http://webapp.etsi.org/teldir/ListPersDetails.asp?PersId=0" TargetMode="External" Id="R3b412cf3e83a4ecf" /><Relationship Type="http://schemas.openxmlformats.org/officeDocument/2006/relationships/hyperlink" Target="http://www.3gpp.org/ftp/TSG_RAN/WG2_RL2/TSGR2_63/Docs/R2-084183.zip" TargetMode="External" Id="R564c0f5f1c4d4a1e" /><Relationship Type="http://schemas.openxmlformats.org/officeDocument/2006/relationships/hyperlink" Target="http://webapp.etsi.org/teldir/ListPersDetails.asp?PersId=0" TargetMode="External" Id="Rc09c26ce8334484a" /><Relationship Type="http://schemas.openxmlformats.org/officeDocument/2006/relationships/hyperlink" Target="http://www.3gpp.org/ftp/TSG_RAN/WG2_RL2/TSGR2_63/Docs/R2-084184.zip" TargetMode="External" Id="R673f5d8d13e74c63" /><Relationship Type="http://schemas.openxmlformats.org/officeDocument/2006/relationships/hyperlink" Target="http://webapp.etsi.org/teldir/ListPersDetails.asp?PersId=0" TargetMode="External" Id="Rb0252845c9d64a40" /><Relationship Type="http://schemas.openxmlformats.org/officeDocument/2006/relationships/hyperlink" Target="http://www.3gpp.org/ftp/TSG_RAN/WG2_RL2/TSGR2_63/Docs/R2-084185.zip" TargetMode="External" Id="R6f370c203bca4d86" /><Relationship Type="http://schemas.openxmlformats.org/officeDocument/2006/relationships/hyperlink" Target="http://webapp.etsi.org/teldir/ListPersDetails.asp?PersId=0" TargetMode="External" Id="R07ffc2b5b55545ad" /><Relationship Type="http://schemas.openxmlformats.org/officeDocument/2006/relationships/hyperlink" Target="http://www.3gpp.org/ftp/TSG_RAN/WG2_RL2/TSGR2_63/Docs/R2-084186.zip" TargetMode="External" Id="R3f55cce0a2d54f0d" /><Relationship Type="http://schemas.openxmlformats.org/officeDocument/2006/relationships/hyperlink" Target="http://webapp.etsi.org/teldir/ListPersDetails.asp?PersId=0" TargetMode="External" Id="Rd8a8ca2a7b334963" /><Relationship Type="http://schemas.openxmlformats.org/officeDocument/2006/relationships/hyperlink" Target="http://www.3gpp.org/ftp/TSG_RAN/WG2_RL2/TSGR2_63/Docs/R2-084187.zip" TargetMode="External" Id="Refc13095346d4659" /><Relationship Type="http://schemas.openxmlformats.org/officeDocument/2006/relationships/hyperlink" Target="http://webapp.etsi.org/teldir/ListPersDetails.asp?PersId=0" TargetMode="External" Id="R2fc49e649afe429e" /><Relationship Type="http://schemas.openxmlformats.org/officeDocument/2006/relationships/hyperlink" Target="http://www.3gpp.org/ftp/TSG_RAN/WG2_RL2/TSGR2_63/Docs/R2-084188.zip" TargetMode="External" Id="Rb70eaa98de4b4add" /><Relationship Type="http://schemas.openxmlformats.org/officeDocument/2006/relationships/hyperlink" Target="http://webapp.etsi.org/teldir/ListPersDetails.asp?PersId=0" TargetMode="External" Id="R293a716027174918" /><Relationship Type="http://schemas.openxmlformats.org/officeDocument/2006/relationships/hyperlink" Target="http://www.3gpp.org/ftp/TSG_RAN/WG2_RL2/TSGR2_63/Docs/R2-084189.zip" TargetMode="External" Id="R9f7a6cccaf3b4b77" /><Relationship Type="http://schemas.openxmlformats.org/officeDocument/2006/relationships/hyperlink" Target="http://webapp.etsi.org/teldir/ListPersDetails.asp?PersId=0" TargetMode="External" Id="Rc418a1efe7cd42a8" /><Relationship Type="http://schemas.openxmlformats.org/officeDocument/2006/relationships/hyperlink" Target="http://www.3gpp.org/ftp/TSG_RAN/WG2_RL2/TSGR2_63/Docs/R2-084190.zip" TargetMode="External" Id="R342048eba3d843b6" /><Relationship Type="http://schemas.openxmlformats.org/officeDocument/2006/relationships/hyperlink" Target="http://webapp.etsi.org/teldir/ListPersDetails.asp?PersId=0" TargetMode="External" Id="Rdecb54f182704770" /><Relationship Type="http://schemas.openxmlformats.org/officeDocument/2006/relationships/hyperlink" Target="http://www.3gpp.org/ftp/TSG_RAN/WG2_RL2/TSGR2_63/Docs/R2-084191.zip" TargetMode="External" Id="R2f9e587a4b644cc8" /><Relationship Type="http://schemas.openxmlformats.org/officeDocument/2006/relationships/hyperlink" Target="http://webapp.etsi.org/teldir/ListPersDetails.asp?PersId=0" TargetMode="External" Id="R9411a057de6e4eae" /><Relationship Type="http://schemas.openxmlformats.org/officeDocument/2006/relationships/hyperlink" Target="http://www.3gpp.org/ftp/TSG_RAN/WG2_RL2/TSGR2_63/Docs/R2-084192.zip" TargetMode="External" Id="Rccc197ee9dc44ff8" /><Relationship Type="http://schemas.openxmlformats.org/officeDocument/2006/relationships/hyperlink" Target="http://webapp.etsi.org/teldir/ListPersDetails.asp?PersId=0" TargetMode="External" Id="Raa63aa12d30a4d1f" /><Relationship Type="http://schemas.openxmlformats.org/officeDocument/2006/relationships/hyperlink" Target="http://www.3gpp.org/ftp/TSG_RAN/WG2_RL2/TSGR2_63/Docs/R2-084193.zip" TargetMode="External" Id="R371a76b81b8c47a5" /><Relationship Type="http://schemas.openxmlformats.org/officeDocument/2006/relationships/hyperlink" Target="http://webapp.etsi.org/teldir/ListPersDetails.asp?PersId=0" TargetMode="External" Id="R3d6c1ac3c8014cf9" /><Relationship Type="http://schemas.openxmlformats.org/officeDocument/2006/relationships/hyperlink" Target="http://www.3gpp.org/ftp/TSG_RAN/WG2_RL2/TSGR2_63/Docs/R2-084194.zip" TargetMode="External" Id="Rb63083eaeaef48b2" /><Relationship Type="http://schemas.openxmlformats.org/officeDocument/2006/relationships/hyperlink" Target="http://webapp.etsi.org/teldir/ListPersDetails.asp?PersId=0" TargetMode="External" Id="Rd38aadc42bad445b" /><Relationship Type="http://schemas.openxmlformats.org/officeDocument/2006/relationships/hyperlink" Target="http://www.3gpp.org/ftp/TSG_RAN/WG2_RL2/TSGR2_63/Docs/R2-084195.zip" TargetMode="External" Id="Rd88083fd13c54f57" /><Relationship Type="http://schemas.openxmlformats.org/officeDocument/2006/relationships/hyperlink" Target="http://webapp.etsi.org/teldir/ListPersDetails.asp?PersId=0" TargetMode="External" Id="R829fabc1bcdf4750" /><Relationship Type="http://schemas.openxmlformats.org/officeDocument/2006/relationships/hyperlink" Target="http://webapp.etsi.org/teldir/ListPersDetails.asp?PersId=0" TargetMode="External" Id="Rf79702076db34e51" /><Relationship Type="http://schemas.openxmlformats.org/officeDocument/2006/relationships/hyperlink" Target="http://webapp.etsi.org/teldir/ListPersDetails.asp?PersId=0" TargetMode="External" Id="R265e72fb1b8a4d5c" /><Relationship Type="http://schemas.openxmlformats.org/officeDocument/2006/relationships/hyperlink" Target="http://www.3gpp.org/ftp/TSG_RAN/WG2_RL2/TSGR2_63/Docs/R2-084198.zip" TargetMode="External" Id="R0f7f27ce2c874784" /><Relationship Type="http://schemas.openxmlformats.org/officeDocument/2006/relationships/hyperlink" Target="http://webapp.etsi.org/teldir/ListPersDetails.asp?PersId=0" TargetMode="External" Id="Ra21c655421314ad5" /><Relationship Type="http://schemas.openxmlformats.org/officeDocument/2006/relationships/hyperlink" Target="http://www.3gpp.org/ftp/TSG_RAN/WG2_RL2/TSGR2_63/Docs/R2-084199.zip" TargetMode="External" Id="R8e56d563dab24dcf" /><Relationship Type="http://schemas.openxmlformats.org/officeDocument/2006/relationships/hyperlink" Target="http://webapp.etsi.org/teldir/ListPersDetails.asp?PersId=0" TargetMode="External" Id="Re8fe0c1ad91e4ee2" /><Relationship Type="http://schemas.openxmlformats.org/officeDocument/2006/relationships/hyperlink" Target="http://www.3gpp.org/ftp/TSG_RAN/WG2_RL2/TSGR2_63/Docs/R2-084200.zip" TargetMode="External" Id="Rf901076a58ef4de2" /><Relationship Type="http://schemas.openxmlformats.org/officeDocument/2006/relationships/hyperlink" Target="http://webapp.etsi.org/teldir/ListPersDetails.asp?PersId=0" TargetMode="External" Id="R49b595e940cd4041" /><Relationship Type="http://schemas.openxmlformats.org/officeDocument/2006/relationships/hyperlink" Target="http://www.3gpp.org/ftp/TSG_RAN/WG2_RL2/TSGR2_63/Docs/R2-084201.zip" TargetMode="External" Id="R35410561437845d4" /><Relationship Type="http://schemas.openxmlformats.org/officeDocument/2006/relationships/hyperlink" Target="http://webapp.etsi.org/teldir/ListPersDetails.asp?PersId=0" TargetMode="External" Id="Rc2109f6f62dd4207" /><Relationship Type="http://schemas.openxmlformats.org/officeDocument/2006/relationships/hyperlink" Target="http://www.3gpp.org/ftp/TSG_RAN/WG2_RL2/TSGR2_63/Docs/R2-084202.zip" TargetMode="External" Id="Re7c4797fe268480a" /><Relationship Type="http://schemas.openxmlformats.org/officeDocument/2006/relationships/hyperlink" Target="http://webapp.etsi.org/teldir/ListPersDetails.asp?PersId=0" TargetMode="External" Id="R438f78aa3e274d28" /><Relationship Type="http://schemas.openxmlformats.org/officeDocument/2006/relationships/hyperlink" Target="http://webapp.etsi.org/teldir/ListPersDetails.asp?PersId=0" TargetMode="External" Id="R13278c705a3d4a31" /><Relationship Type="http://schemas.openxmlformats.org/officeDocument/2006/relationships/hyperlink" Target="http://www.3gpp.org/ftp/TSG_RAN/WG2_RL2/TSGR2_63/Docs/R2-084204.zip" TargetMode="External" Id="Rd479d136b34d45d2" /><Relationship Type="http://schemas.openxmlformats.org/officeDocument/2006/relationships/hyperlink" Target="http://webapp.etsi.org/teldir/ListPersDetails.asp?PersId=0" TargetMode="External" Id="Rf108a18aed804197" /><Relationship Type="http://schemas.openxmlformats.org/officeDocument/2006/relationships/hyperlink" Target="http://www.3gpp.org/ftp/TSG_RAN/WG2_RL2/TSGR2_63/Docs/R2-084205.zip" TargetMode="External" Id="R06bdb7c9cb754e30" /><Relationship Type="http://schemas.openxmlformats.org/officeDocument/2006/relationships/hyperlink" Target="http://webapp.etsi.org/teldir/ListPersDetails.asp?PersId=0" TargetMode="External" Id="Rcb8af65f67c3436a" /><Relationship Type="http://schemas.openxmlformats.org/officeDocument/2006/relationships/hyperlink" Target="http://webapp.etsi.org/teldir/ListPersDetails.asp?PersId=0" TargetMode="External" Id="Red4ba0552af44b2f" /><Relationship Type="http://schemas.openxmlformats.org/officeDocument/2006/relationships/hyperlink" Target="http://webapp.etsi.org/teldir/ListPersDetails.asp?PersId=0" TargetMode="External" Id="Ra299efc184b247c5" /><Relationship Type="http://schemas.openxmlformats.org/officeDocument/2006/relationships/hyperlink" Target="http://www.3gpp.org/ftp/TSG_RAN/WG2_RL2/TSGR2_63/Docs/R2-084208.zip" TargetMode="External" Id="R945e1b5eba794382" /><Relationship Type="http://schemas.openxmlformats.org/officeDocument/2006/relationships/hyperlink" Target="http://webapp.etsi.org/teldir/ListPersDetails.asp?PersId=0" TargetMode="External" Id="Rd6b75fe51ba14574" /><Relationship Type="http://schemas.openxmlformats.org/officeDocument/2006/relationships/hyperlink" Target="http://www.3gpp.org/ftp/TSG_RAN/WG2_RL2/TSGR2_63/Docs/R2-084209.zip" TargetMode="External" Id="R1a722fb9954a44c3" /><Relationship Type="http://schemas.openxmlformats.org/officeDocument/2006/relationships/hyperlink" Target="http://webapp.etsi.org/teldir/ListPersDetails.asp?PersId=0" TargetMode="External" Id="R461109d49ab945cd" /><Relationship Type="http://schemas.openxmlformats.org/officeDocument/2006/relationships/hyperlink" Target="http://webapp.etsi.org/teldir/ListPersDetails.asp?PersId=0" TargetMode="External" Id="R547fad8e90374cc4" /><Relationship Type="http://schemas.openxmlformats.org/officeDocument/2006/relationships/hyperlink" Target="http://www.3gpp.org/ftp/TSG_RAN/WG2_RL2/TSGR2_63/Docs/R2-084211.zip" TargetMode="External" Id="R1a5bfb5c74cd46e4" /><Relationship Type="http://schemas.openxmlformats.org/officeDocument/2006/relationships/hyperlink" Target="http://webapp.etsi.org/teldir/ListPersDetails.asp?PersId=0" TargetMode="External" Id="R0c0744c9b09f4182" /><Relationship Type="http://schemas.openxmlformats.org/officeDocument/2006/relationships/hyperlink" Target="http://www.3gpp.org/ftp/TSG_RAN/WG2_RL2/TSGR2_63/Docs/R2-084212.zip" TargetMode="External" Id="R991efb5cb36e4803" /><Relationship Type="http://schemas.openxmlformats.org/officeDocument/2006/relationships/hyperlink" Target="http://webapp.etsi.org/teldir/ListPersDetails.asp?PersId=0" TargetMode="External" Id="Rd10d2c3536664a68" /><Relationship Type="http://schemas.openxmlformats.org/officeDocument/2006/relationships/hyperlink" Target="http://www.3gpp.org/ftp/TSG_RAN/WG2_RL2/TSGR2_63/Docs/R2-084213.zip" TargetMode="External" Id="R053cf419343741f9" /><Relationship Type="http://schemas.openxmlformats.org/officeDocument/2006/relationships/hyperlink" Target="http://webapp.etsi.org/teldir/ListPersDetails.asp?PersId=0" TargetMode="External" Id="R6d0d7dbe80d7430a" /><Relationship Type="http://schemas.openxmlformats.org/officeDocument/2006/relationships/hyperlink" Target="http://www.3gpp.org/ftp/TSG_RAN/WG2_RL2/TSGR2_63/Docs/R2-084214.zip" TargetMode="External" Id="Ra29a43fd4dac42b2" /><Relationship Type="http://schemas.openxmlformats.org/officeDocument/2006/relationships/hyperlink" Target="http://webapp.etsi.org/teldir/ListPersDetails.asp?PersId=0" TargetMode="External" Id="R0c50127f5b6744a5" /><Relationship Type="http://schemas.openxmlformats.org/officeDocument/2006/relationships/hyperlink" Target="http://www.3gpp.org/ftp/TSG_RAN/WG2_RL2/TSGR2_63/Docs/R2-084215.zip" TargetMode="External" Id="R4b5fdcfc9998486e" /><Relationship Type="http://schemas.openxmlformats.org/officeDocument/2006/relationships/hyperlink" Target="http://webapp.etsi.org/teldir/ListPersDetails.asp?PersId=0" TargetMode="External" Id="Rb6ef03f92f914189" /><Relationship Type="http://schemas.openxmlformats.org/officeDocument/2006/relationships/hyperlink" Target="http://webapp.etsi.org/teldir/ListPersDetails.asp?PersId=0" TargetMode="External" Id="Rae5e18f910b64baa" /><Relationship Type="http://schemas.openxmlformats.org/officeDocument/2006/relationships/hyperlink" Target="http://www.3gpp.org/ftp/TSG_RAN/WG2_RL2/TSGR2_63/Docs/R2-084217.zip" TargetMode="External" Id="Re3936332cf534f88" /><Relationship Type="http://schemas.openxmlformats.org/officeDocument/2006/relationships/hyperlink" Target="http://webapp.etsi.org/teldir/ListPersDetails.asp?PersId=0" TargetMode="External" Id="Rf1f6cc6a63f443df" /><Relationship Type="http://schemas.openxmlformats.org/officeDocument/2006/relationships/hyperlink" Target="http://www.3gpp.org/ftp/TSG_RAN/WG2_RL2/TSGR2_63/Docs/R2-084218.zip" TargetMode="External" Id="Rd3817725b6ff46e3" /><Relationship Type="http://schemas.openxmlformats.org/officeDocument/2006/relationships/hyperlink" Target="http://webapp.etsi.org/teldir/ListPersDetails.asp?PersId=0" TargetMode="External" Id="R2f3bd83b2a8e4750" /><Relationship Type="http://schemas.openxmlformats.org/officeDocument/2006/relationships/hyperlink" Target="http://www.3gpp.org/ftp/TSG_RAN/WG2_RL2/TSGR2_63/Docs/R2-084219.zip" TargetMode="External" Id="Rb68bde64dc5348de" /><Relationship Type="http://schemas.openxmlformats.org/officeDocument/2006/relationships/hyperlink" Target="http://webapp.etsi.org/teldir/ListPersDetails.asp?PersId=0" TargetMode="External" Id="R32c8264d34734ce0" /><Relationship Type="http://schemas.openxmlformats.org/officeDocument/2006/relationships/hyperlink" Target="http://www.3gpp.org/ftp/TSG_RAN/WG2_RL2/TSGR2_63/Docs/R2-084220.zip" TargetMode="External" Id="R106ecae80dc9473b" /><Relationship Type="http://schemas.openxmlformats.org/officeDocument/2006/relationships/hyperlink" Target="http://webapp.etsi.org/teldir/ListPersDetails.asp?PersId=0" TargetMode="External" Id="R892c76fa7fb942cb" /><Relationship Type="http://schemas.openxmlformats.org/officeDocument/2006/relationships/hyperlink" Target="http://www.3gpp.org/ftp/TSG_RAN/WG2_RL2/TSGR2_63/Docs/R2-084221.zip" TargetMode="External" Id="R6c942456062948da" /><Relationship Type="http://schemas.openxmlformats.org/officeDocument/2006/relationships/hyperlink" Target="http://webapp.etsi.org/teldir/ListPersDetails.asp?PersId=0" TargetMode="External" Id="R83a32499ba4d4355" /><Relationship Type="http://schemas.openxmlformats.org/officeDocument/2006/relationships/hyperlink" Target="http://www.3gpp.org/ftp/TSG_RAN/WG2_RL2/TSGR2_63/Docs/R2-084222.zip" TargetMode="External" Id="Ra3719390a1f9486b" /><Relationship Type="http://schemas.openxmlformats.org/officeDocument/2006/relationships/hyperlink" Target="http://webapp.etsi.org/teldir/ListPersDetails.asp?PersId=0" TargetMode="External" Id="R5f58e7759c6643dd" /><Relationship Type="http://schemas.openxmlformats.org/officeDocument/2006/relationships/hyperlink" Target="http://www.3gpp.org/ftp/TSG_RAN/WG2_RL2/TSGR2_63/Docs/R2-084223.zip" TargetMode="External" Id="R0befbbea9a7b4c72" /><Relationship Type="http://schemas.openxmlformats.org/officeDocument/2006/relationships/hyperlink" Target="http://webapp.etsi.org/teldir/ListPersDetails.asp?PersId=0" TargetMode="External" Id="Rc20fa29039cb4f5d" /><Relationship Type="http://schemas.openxmlformats.org/officeDocument/2006/relationships/hyperlink" Target="http://www.3gpp.org/ftp/TSG_RAN/WG2_RL2/TSGR2_63/Docs/R2-084224.zip" TargetMode="External" Id="Rb9c01174f6004a81" /><Relationship Type="http://schemas.openxmlformats.org/officeDocument/2006/relationships/hyperlink" Target="http://webapp.etsi.org/teldir/ListPersDetails.asp?PersId=0" TargetMode="External" Id="Rcdfdfbda1b1d40d2" /><Relationship Type="http://schemas.openxmlformats.org/officeDocument/2006/relationships/hyperlink" Target="http://www.3gpp.org/ftp/TSG_RAN/WG2_RL2/TSGR2_63/Docs/R2-084225.zip" TargetMode="External" Id="R717f4cc555644ed0" /><Relationship Type="http://schemas.openxmlformats.org/officeDocument/2006/relationships/hyperlink" Target="http://webapp.etsi.org/teldir/ListPersDetails.asp?PersId=0" TargetMode="External" Id="Rb20e32abb680453e" /><Relationship Type="http://schemas.openxmlformats.org/officeDocument/2006/relationships/hyperlink" Target="http://www.3gpp.org/ftp/TSG_RAN/WG2_RL2/TSGR2_63/Docs/R2-084226.zip" TargetMode="External" Id="R8ae478acd8194ac0" /><Relationship Type="http://schemas.openxmlformats.org/officeDocument/2006/relationships/hyperlink" Target="http://webapp.etsi.org/teldir/ListPersDetails.asp?PersId=0" TargetMode="External" Id="Rf9a3c9a4d951401c" /><Relationship Type="http://schemas.openxmlformats.org/officeDocument/2006/relationships/hyperlink" Target="http://www.3gpp.org/ftp/TSG_RAN/WG2_RL2/TSGR2_63/Docs/R2-084227.zip" TargetMode="External" Id="R917b71b823ea4992" /><Relationship Type="http://schemas.openxmlformats.org/officeDocument/2006/relationships/hyperlink" Target="http://webapp.etsi.org/teldir/ListPersDetails.asp?PersId=0" TargetMode="External" Id="Rb7185dee7ba7477c" /><Relationship Type="http://schemas.openxmlformats.org/officeDocument/2006/relationships/hyperlink" Target="http://www.3gpp.org/ftp/TSG_RAN/WG2_RL2/TSGR2_63/Docs/R2-084228.zip" TargetMode="External" Id="Rc653b640f0844de6" /><Relationship Type="http://schemas.openxmlformats.org/officeDocument/2006/relationships/hyperlink" Target="http://webapp.etsi.org/teldir/ListPersDetails.asp?PersId=0" TargetMode="External" Id="R2091c22d36ec4229" /><Relationship Type="http://schemas.openxmlformats.org/officeDocument/2006/relationships/hyperlink" Target="http://www.3gpp.org/ftp/TSG_RAN/WG2_RL2/TSGR2_63/Docs/R2-084229.zip" TargetMode="External" Id="R8faa4a875176453a" /><Relationship Type="http://schemas.openxmlformats.org/officeDocument/2006/relationships/hyperlink" Target="http://webapp.etsi.org/teldir/ListPersDetails.asp?PersId=0" TargetMode="External" Id="Rf6a82f0d062b4e4e" /><Relationship Type="http://schemas.openxmlformats.org/officeDocument/2006/relationships/hyperlink" Target="http://www.3gpp.org/ftp/TSG_RAN/WG2_RL2/TSGR2_63/Docs/R2-084230.zip" TargetMode="External" Id="R02ed797c6bfb4890" /><Relationship Type="http://schemas.openxmlformats.org/officeDocument/2006/relationships/hyperlink" Target="http://webapp.etsi.org/teldir/ListPersDetails.asp?PersId=0" TargetMode="External" Id="R1dfe8535a3f64aa2" /><Relationship Type="http://schemas.openxmlformats.org/officeDocument/2006/relationships/hyperlink" Target="http://www.3gpp.org/ftp/TSG_RAN/WG2_RL2/TSGR2_63/Docs/R2-084231.zip" TargetMode="External" Id="R93f497ba5d57489b" /><Relationship Type="http://schemas.openxmlformats.org/officeDocument/2006/relationships/hyperlink" Target="http://webapp.etsi.org/teldir/ListPersDetails.asp?PersId=0" TargetMode="External" Id="Rae093f3315e545c3" /><Relationship Type="http://schemas.openxmlformats.org/officeDocument/2006/relationships/hyperlink" Target="http://www.3gpp.org/ftp/TSG_RAN/WG2_RL2/TSGR2_63/Docs/R2-084232.zip" TargetMode="External" Id="R7c473b89523646e9" /><Relationship Type="http://schemas.openxmlformats.org/officeDocument/2006/relationships/hyperlink" Target="http://webapp.etsi.org/teldir/ListPersDetails.asp?PersId=0" TargetMode="External" Id="R71033ecb724d4777" /><Relationship Type="http://schemas.openxmlformats.org/officeDocument/2006/relationships/hyperlink" Target="http://www.3gpp.org/ftp/TSG_RAN/WG2_RL2/TSGR2_63/Docs/R2-084233.zip" TargetMode="External" Id="R3098c078621f45d6" /><Relationship Type="http://schemas.openxmlformats.org/officeDocument/2006/relationships/hyperlink" Target="http://webapp.etsi.org/teldir/ListPersDetails.asp?PersId=0" TargetMode="External" Id="R9dfa411124ac48f2" /><Relationship Type="http://schemas.openxmlformats.org/officeDocument/2006/relationships/hyperlink" Target="http://www.3gpp.org/ftp/TSG_RAN/WG2_RL2/TSGR2_63/Docs/R2-084234.zip" TargetMode="External" Id="R4e421f0845c24a97" /><Relationship Type="http://schemas.openxmlformats.org/officeDocument/2006/relationships/hyperlink" Target="http://webapp.etsi.org/teldir/ListPersDetails.asp?PersId=0" TargetMode="External" Id="R5cf8539335c4419c" /><Relationship Type="http://schemas.openxmlformats.org/officeDocument/2006/relationships/hyperlink" Target="http://www.3gpp.org/ftp/TSG_RAN/WG2_RL2/TSGR2_63/Docs/R2-084235.zip" TargetMode="External" Id="R5e0ccc6b7aa74e7b" /><Relationship Type="http://schemas.openxmlformats.org/officeDocument/2006/relationships/hyperlink" Target="http://webapp.etsi.org/teldir/ListPersDetails.asp?PersId=0" TargetMode="External" Id="R1fb82e738c4a47c3" /><Relationship Type="http://schemas.openxmlformats.org/officeDocument/2006/relationships/hyperlink" Target="http://www.3gpp.org/ftp/TSG_RAN/WG2_RL2/TSGR2_63/Docs/R2-084236.zip" TargetMode="External" Id="Rd8a93d31008c4631" /><Relationship Type="http://schemas.openxmlformats.org/officeDocument/2006/relationships/hyperlink" Target="http://webapp.etsi.org/teldir/ListPersDetails.asp?PersId=0" TargetMode="External" Id="R8f90b685ecb14859" /><Relationship Type="http://schemas.openxmlformats.org/officeDocument/2006/relationships/hyperlink" Target="http://www.3gpp.org/ftp/TSG_RAN/WG2_RL2/TSGR2_63/Docs/R2-084237.zip" TargetMode="External" Id="Rd1fa21b1a9344062" /><Relationship Type="http://schemas.openxmlformats.org/officeDocument/2006/relationships/hyperlink" Target="http://webapp.etsi.org/teldir/ListPersDetails.asp?PersId=0" TargetMode="External" Id="R697adeff9a10443b" /><Relationship Type="http://schemas.openxmlformats.org/officeDocument/2006/relationships/hyperlink" Target="http://www.3gpp.org/ftp/TSG_RAN/WG2_RL2/TSGR2_63/Docs/R2-084238.zip" TargetMode="External" Id="Rdead0b0dbbdf4a78" /><Relationship Type="http://schemas.openxmlformats.org/officeDocument/2006/relationships/hyperlink" Target="http://webapp.etsi.org/teldir/ListPersDetails.asp?PersId=0" TargetMode="External" Id="Ra145be77587d413f" /><Relationship Type="http://schemas.openxmlformats.org/officeDocument/2006/relationships/hyperlink" Target="http://www.3gpp.org/ftp/TSG_RAN/WG2_RL2/TSGR2_63/Docs/R2-084239.zip" TargetMode="External" Id="Rd777253c91c84bc9" /><Relationship Type="http://schemas.openxmlformats.org/officeDocument/2006/relationships/hyperlink" Target="http://webapp.etsi.org/teldir/ListPersDetails.asp?PersId=0" TargetMode="External" Id="Rb5108fddb7554783" /><Relationship Type="http://schemas.openxmlformats.org/officeDocument/2006/relationships/hyperlink" Target="http://www.3gpp.org/ftp/TSG_RAN/WG2_RL2/TSGR2_63/Docs/R2-084240.zip" TargetMode="External" Id="Rd1d29b30a0434d30" /><Relationship Type="http://schemas.openxmlformats.org/officeDocument/2006/relationships/hyperlink" Target="http://webapp.etsi.org/teldir/ListPersDetails.asp?PersId=0" TargetMode="External" Id="Ree78c057f01a42bc" /><Relationship Type="http://schemas.openxmlformats.org/officeDocument/2006/relationships/hyperlink" Target="http://www.3gpp.org/ftp/TSG_RAN/WG2_RL2/TSGR2_63/Docs/R2-084241.zip" TargetMode="External" Id="R4b6ebf479637499e" /><Relationship Type="http://schemas.openxmlformats.org/officeDocument/2006/relationships/hyperlink" Target="http://webapp.etsi.org/teldir/ListPersDetails.asp?PersId=0" TargetMode="External" Id="R421f60e6ad7a4c97" /><Relationship Type="http://schemas.openxmlformats.org/officeDocument/2006/relationships/hyperlink" Target="http://www.3gpp.org/ftp/TSG_RAN/WG2_RL2/TSGR2_63/Docs/R2-084242.zip" TargetMode="External" Id="Reaaabb14d99a460f" /><Relationship Type="http://schemas.openxmlformats.org/officeDocument/2006/relationships/hyperlink" Target="http://webapp.etsi.org/teldir/ListPersDetails.asp?PersId=0" TargetMode="External" Id="R47d58ef40ce84077" /><Relationship Type="http://schemas.openxmlformats.org/officeDocument/2006/relationships/hyperlink" Target="http://www.3gpp.org/ftp/TSG_RAN/WG2_RL2/TSGR2_63/Docs/R2-084243.zip" TargetMode="External" Id="R6b5339fca3cf44ba" /><Relationship Type="http://schemas.openxmlformats.org/officeDocument/2006/relationships/hyperlink" Target="http://webapp.etsi.org/teldir/ListPersDetails.asp?PersId=0" TargetMode="External" Id="R029035b5b7004d3b" /><Relationship Type="http://schemas.openxmlformats.org/officeDocument/2006/relationships/hyperlink" Target="http://www.3gpp.org/ftp/TSG_RAN/WG2_RL2/TSGR2_63/Docs/R2-084244.zip" TargetMode="External" Id="R0ce3c4d0a5da4a4c" /><Relationship Type="http://schemas.openxmlformats.org/officeDocument/2006/relationships/hyperlink" Target="http://webapp.etsi.org/teldir/ListPersDetails.asp?PersId=0" TargetMode="External" Id="R9c5bd1ff42364430" /><Relationship Type="http://schemas.openxmlformats.org/officeDocument/2006/relationships/hyperlink" Target="http://webapp.etsi.org/teldir/ListPersDetails.asp?PersId=0" TargetMode="External" Id="R66108f6acd344100" /><Relationship Type="http://schemas.openxmlformats.org/officeDocument/2006/relationships/hyperlink" Target="http://webapp.etsi.org/teldir/ListPersDetails.asp?PersId=0" TargetMode="External" Id="Rfb3b6752ad25448a" /><Relationship Type="http://schemas.openxmlformats.org/officeDocument/2006/relationships/hyperlink" Target="http://www.3gpp.org/ftp/TSG_RAN/WG2_RL2/TSGR2_63/Docs/R2-084247.zip" TargetMode="External" Id="R4e2da56ab289421b" /><Relationship Type="http://schemas.openxmlformats.org/officeDocument/2006/relationships/hyperlink" Target="http://webapp.etsi.org/teldir/ListPersDetails.asp?PersId=0" TargetMode="External" Id="R2abfbf0744c4476c" /><Relationship Type="http://schemas.openxmlformats.org/officeDocument/2006/relationships/hyperlink" Target="http://www.3gpp.org/ftp/TSG_RAN/WG2_RL2/TSGR2_63/Docs/R2-084248.zip" TargetMode="External" Id="R2faa1ec968434a69" /><Relationship Type="http://schemas.openxmlformats.org/officeDocument/2006/relationships/hyperlink" Target="http://webapp.etsi.org/teldir/ListPersDetails.asp?PersId=0" TargetMode="External" Id="R895f3cdcfd394976" /><Relationship Type="http://schemas.openxmlformats.org/officeDocument/2006/relationships/hyperlink" Target="http://www.3gpp.org/ftp/TSG_RAN/WG2_RL2/TSGR2_63/Docs/R2-084249.zip" TargetMode="External" Id="R8f35fb6929044dfe" /><Relationship Type="http://schemas.openxmlformats.org/officeDocument/2006/relationships/hyperlink" Target="http://webapp.etsi.org/teldir/ListPersDetails.asp?PersId=0" TargetMode="External" Id="Rc7a61d674d5547a0" /><Relationship Type="http://schemas.openxmlformats.org/officeDocument/2006/relationships/hyperlink" Target="http://www.3gpp.org/ftp/TSG_RAN/WG2_RL2/TSGR2_63/Docs/R2-084250.zip" TargetMode="External" Id="R8edb7224586e4a56" /><Relationship Type="http://schemas.openxmlformats.org/officeDocument/2006/relationships/hyperlink" Target="http://webapp.etsi.org/teldir/ListPersDetails.asp?PersId=0" TargetMode="External" Id="Re9cdd4065ab04f74" /><Relationship Type="http://schemas.openxmlformats.org/officeDocument/2006/relationships/hyperlink" Target="http://www.3gpp.org/ftp/TSG_RAN/WG2_RL2/TSGR2_63/Docs/R2-084251.zip" TargetMode="External" Id="R4197593a2a5a4ceb" /><Relationship Type="http://schemas.openxmlformats.org/officeDocument/2006/relationships/hyperlink" Target="http://webapp.etsi.org/teldir/ListPersDetails.asp?PersId=0" TargetMode="External" Id="Rb10d641caf7444ad" /><Relationship Type="http://schemas.openxmlformats.org/officeDocument/2006/relationships/hyperlink" Target="http://www.3gpp.org/ftp/TSG_RAN/WG2_RL2/TSGR2_63/Docs/R2-084252.zip" TargetMode="External" Id="Reae60ee3aaab483e" /><Relationship Type="http://schemas.openxmlformats.org/officeDocument/2006/relationships/hyperlink" Target="http://webapp.etsi.org/teldir/ListPersDetails.asp?PersId=0" TargetMode="External" Id="R849ede40bc9b4130" /><Relationship Type="http://schemas.openxmlformats.org/officeDocument/2006/relationships/hyperlink" Target="http://www.3gpp.org/ftp/TSG_RAN/WG2_RL2/TSGR2_63/Docs/R2-084253.zip" TargetMode="External" Id="R97b09b9465d74ea6" /><Relationship Type="http://schemas.openxmlformats.org/officeDocument/2006/relationships/hyperlink" Target="http://webapp.etsi.org/teldir/ListPersDetails.asp?PersId=0" TargetMode="External" Id="Re118a9151cc9411d" /><Relationship Type="http://schemas.openxmlformats.org/officeDocument/2006/relationships/hyperlink" Target="http://www.3gpp.org/ftp/TSG_RAN/WG2_RL2/TSGR2_63/Docs/R2-084254.zip" TargetMode="External" Id="R341ff27e345d494e" /><Relationship Type="http://schemas.openxmlformats.org/officeDocument/2006/relationships/hyperlink" Target="http://webapp.etsi.org/teldir/ListPersDetails.asp?PersId=0" TargetMode="External" Id="R0219eba1276a42bc" /><Relationship Type="http://schemas.openxmlformats.org/officeDocument/2006/relationships/hyperlink" Target="http://www.3gpp.org/ftp/TSG_RAN/WG2_RL2/TSGR2_63/Docs/R2-084255.zip" TargetMode="External" Id="R1583ed9281e741f0" /><Relationship Type="http://schemas.openxmlformats.org/officeDocument/2006/relationships/hyperlink" Target="http://webapp.etsi.org/teldir/ListPersDetails.asp?PersId=0" TargetMode="External" Id="R04321497d67c47b5" /><Relationship Type="http://schemas.openxmlformats.org/officeDocument/2006/relationships/hyperlink" Target="http://www.3gpp.org/ftp/TSG_RAN/WG2_RL2/TSGR2_63/Docs/R2-084256.zip" TargetMode="External" Id="R0c44d1d208a9476d" /><Relationship Type="http://schemas.openxmlformats.org/officeDocument/2006/relationships/hyperlink" Target="http://webapp.etsi.org/teldir/ListPersDetails.asp?PersId=0" TargetMode="External" Id="R0142c8d874774b6b" /><Relationship Type="http://schemas.openxmlformats.org/officeDocument/2006/relationships/hyperlink" Target="http://www.3gpp.org/ftp/TSG_RAN/WG2_RL2/TSGR2_63/Docs/R2-084257.zip" TargetMode="External" Id="Rc09f07027d9b4ce8" /><Relationship Type="http://schemas.openxmlformats.org/officeDocument/2006/relationships/hyperlink" Target="http://webapp.etsi.org/teldir/ListPersDetails.asp?PersId=0" TargetMode="External" Id="Raf6276f394594a14" /><Relationship Type="http://schemas.openxmlformats.org/officeDocument/2006/relationships/hyperlink" Target="http://www.3gpp.org/ftp/TSG_RAN/WG2_RL2/TSGR2_63/Docs/R2-084258.zip" TargetMode="External" Id="Rb1e95910a23b4b0b" /><Relationship Type="http://schemas.openxmlformats.org/officeDocument/2006/relationships/hyperlink" Target="http://webapp.etsi.org/teldir/ListPersDetails.asp?PersId=0" TargetMode="External" Id="R1afbfe650a564809" /><Relationship Type="http://schemas.openxmlformats.org/officeDocument/2006/relationships/hyperlink" Target="http://www.3gpp.org/ftp/TSG_RAN/WG2_RL2/TSGR2_63/Docs/R2-084259.zip" TargetMode="External" Id="R8736c27091ba4b91" /><Relationship Type="http://schemas.openxmlformats.org/officeDocument/2006/relationships/hyperlink" Target="http://webapp.etsi.org/teldir/ListPersDetails.asp?PersId=0" TargetMode="External" Id="R6160c7c5997c4c66" /><Relationship Type="http://schemas.openxmlformats.org/officeDocument/2006/relationships/hyperlink" Target="http://www.3gpp.org/ftp/TSG_RAN/WG2_RL2/TSGR2_63/Docs/R2-084260.zip" TargetMode="External" Id="R321716fe5d3c409e" /><Relationship Type="http://schemas.openxmlformats.org/officeDocument/2006/relationships/hyperlink" Target="http://webapp.etsi.org/teldir/ListPersDetails.asp?PersId=0" TargetMode="External" Id="Rb64f5d09c4754dda" /><Relationship Type="http://schemas.openxmlformats.org/officeDocument/2006/relationships/hyperlink" Target="http://www.3gpp.org/ftp/TSG_RAN/WG2_RL2/TSGR2_63/Docs/R2-084261.zip" TargetMode="External" Id="R9bd7594ae3f74708" /><Relationship Type="http://schemas.openxmlformats.org/officeDocument/2006/relationships/hyperlink" Target="http://webapp.etsi.org/teldir/ListPersDetails.asp?PersId=0" TargetMode="External" Id="Rd66a4fc89c6e4e3f" /><Relationship Type="http://schemas.openxmlformats.org/officeDocument/2006/relationships/hyperlink" Target="http://www.3gpp.org/ftp/TSG_RAN/WG2_RL2/TSGR2_63/Docs/R2-084262.zip" TargetMode="External" Id="R1590b4389b3d424d" /><Relationship Type="http://schemas.openxmlformats.org/officeDocument/2006/relationships/hyperlink" Target="http://webapp.etsi.org/teldir/ListPersDetails.asp?PersId=0" TargetMode="External" Id="Rb9785741a43c4f06" /><Relationship Type="http://schemas.openxmlformats.org/officeDocument/2006/relationships/hyperlink" Target="http://www.3gpp.org/ftp/TSG_RAN/WG2_RL2/TSGR2_63/Docs/R2-084263.zip" TargetMode="External" Id="R07d79b5ad9324317" /><Relationship Type="http://schemas.openxmlformats.org/officeDocument/2006/relationships/hyperlink" Target="http://webapp.etsi.org/teldir/ListPersDetails.asp?PersId=0" TargetMode="External" Id="Rd90a49afb36e4289" /><Relationship Type="http://schemas.openxmlformats.org/officeDocument/2006/relationships/hyperlink" Target="http://www.3gpp.org/ftp/TSG_RAN/WG2_RL2/TSGR2_63/Docs/R2-084264.zip" TargetMode="External" Id="Red6d5d0cf24548eb" /><Relationship Type="http://schemas.openxmlformats.org/officeDocument/2006/relationships/hyperlink" Target="http://webapp.etsi.org/teldir/ListPersDetails.asp?PersId=0" TargetMode="External" Id="Rf03237f3e35c45a3" /><Relationship Type="http://schemas.openxmlformats.org/officeDocument/2006/relationships/hyperlink" Target="http://www.3gpp.org/ftp/TSG_RAN/WG2_RL2/TSGR2_63/Docs/R2-084265.zip" TargetMode="External" Id="R476ac99087ed4e64" /><Relationship Type="http://schemas.openxmlformats.org/officeDocument/2006/relationships/hyperlink" Target="http://webapp.etsi.org/teldir/ListPersDetails.asp?PersId=0" TargetMode="External" Id="R563ebec8cfc74816" /><Relationship Type="http://schemas.openxmlformats.org/officeDocument/2006/relationships/hyperlink" Target="http://www.3gpp.org/ftp/TSG_RAN/WG2_RL2/TSGR2_63/Docs/R2-084266.zip" TargetMode="External" Id="R01e72c9a1268404e" /><Relationship Type="http://schemas.openxmlformats.org/officeDocument/2006/relationships/hyperlink" Target="http://webapp.etsi.org/teldir/ListPersDetails.asp?PersId=0" TargetMode="External" Id="Rf2ad6d40007b467d" /><Relationship Type="http://schemas.openxmlformats.org/officeDocument/2006/relationships/hyperlink" Target="http://www.3gpp.org/ftp/TSG_RAN/WG2_RL2/TSGR2_63/Docs/R2-084267.zip" TargetMode="External" Id="Rf395fda678a24f4f" /><Relationship Type="http://schemas.openxmlformats.org/officeDocument/2006/relationships/hyperlink" Target="http://webapp.etsi.org/teldir/ListPersDetails.asp?PersId=0" TargetMode="External" Id="R26ca8c7fb3774df1" /><Relationship Type="http://schemas.openxmlformats.org/officeDocument/2006/relationships/hyperlink" Target="http://www.3gpp.org/ftp/TSG_RAN/WG2_RL2/TSGR2_63/Docs/R2-084268.zip" TargetMode="External" Id="R9ded6521b1034aa7" /><Relationship Type="http://schemas.openxmlformats.org/officeDocument/2006/relationships/hyperlink" Target="http://webapp.etsi.org/teldir/ListPersDetails.asp?PersId=0" TargetMode="External" Id="Rbdad23ca06014703" /><Relationship Type="http://schemas.openxmlformats.org/officeDocument/2006/relationships/hyperlink" Target="http://www.3gpp.org/ftp/TSG_RAN/WG2_RL2/TSGR2_63/Docs/R2-084269.zip" TargetMode="External" Id="R2928b8b3e5cf457c" /><Relationship Type="http://schemas.openxmlformats.org/officeDocument/2006/relationships/hyperlink" Target="http://webapp.etsi.org/teldir/ListPersDetails.asp?PersId=0" TargetMode="External" Id="Rf587f141142f41c5" /><Relationship Type="http://schemas.openxmlformats.org/officeDocument/2006/relationships/hyperlink" Target="http://www.3gpp.org/ftp/TSG_RAN/WG2_RL2/TSGR2_63/Docs/R2-084270.zip" TargetMode="External" Id="Raba54201c5084d78" /><Relationship Type="http://schemas.openxmlformats.org/officeDocument/2006/relationships/hyperlink" Target="http://webapp.etsi.org/teldir/ListPersDetails.asp?PersId=0" TargetMode="External" Id="R82328e43465e45e7" /><Relationship Type="http://schemas.openxmlformats.org/officeDocument/2006/relationships/hyperlink" Target="http://www.3gpp.org/ftp/TSG_RAN/WG2_RL2/TSGR2_63/Docs/R2-084271.zip" TargetMode="External" Id="Rac4e438bde2d4036" /><Relationship Type="http://schemas.openxmlformats.org/officeDocument/2006/relationships/hyperlink" Target="http://webapp.etsi.org/teldir/ListPersDetails.asp?PersId=0" TargetMode="External" Id="R17699f6c071841e2" /><Relationship Type="http://schemas.openxmlformats.org/officeDocument/2006/relationships/hyperlink" Target="http://www.3gpp.org/ftp/TSG_RAN/WG2_RL2/TSGR2_63/Docs/R2-084272.zip" TargetMode="External" Id="Rd18c446a647040ff" /><Relationship Type="http://schemas.openxmlformats.org/officeDocument/2006/relationships/hyperlink" Target="http://webapp.etsi.org/teldir/ListPersDetails.asp?PersId=0" TargetMode="External" Id="R619701dc79e24d7b" /><Relationship Type="http://schemas.openxmlformats.org/officeDocument/2006/relationships/hyperlink" Target="http://www.3gpp.org/ftp/TSG_RAN/WG2_RL2/TSGR2_63/Docs/R2-084273.zip" TargetMode="External" Id="Ra5e0ef9b73a14220" /><Relationship Type="http://schemas.openxmlformats.org/officeDocument/2006/relationships/hyperlink" Target="http://webapp.etsi.org/teldir/ListPersDetails.asp?PersId=0" TargetMode="External" Id="Ra9d1d9b3d98848c0" /><Relationship Type="http://schemas.openxmlformats.org/officeDocument/2006/relationships/hyperlink" Target="http://www.3gpp.org/ftp/TSG_RAN/WG2_RL2/TSGR2_63/Docs/R2-084274.zip" TargetMode="External" Id="R9670ff895b3947da" /><Relationship Type="http://schemas.openxmlformats.org/officeDocument/2006/relationships/hyperlink" Target="http://webapp.etsi.org/teldir/ListPersDetails.asp?PersId=0" TargetMode="External" Id="Rd88fe5b0188b49b3" /><Relationship Type="http://schemas.openxmlformats.org/officeDocument/2006/relationships/hyperlink" Target="http://www.3gpp.org/ftp/TSG_RAN/WG2_RL2/TSGR2_63/Docs/R2-084275.zip" TargetMode="External" Id="R13ed5c32a41341a7" /><Relationship Type="http://schemas.openxmlformats.org/officeDocument/2006/relationships/hyperlink" Target="http://webapp.etsi.org/teldir/ListPersDetails.asp?PersId=0" TargetMode="External" Id="R0a334fec37144b07" /><Relationship Type="http://schemas.openxmlformats.org/officeDocument/2006/relationships/hyperlink" Target="http://www.3gpp.org/ftp/TSG_RAN/WG2_RL2/TSGR2_63/Docs/R2-084276.zip" TargetMode="External" Id="Rc343678031294b75" /><Relationship Type="http://schemas.openxmlformats.org/officeDocument/2006/relationships/hyperlink" Target="http://webapp.etsi.org/teldir/ListPersDetails.asp?PersId=0" TargetMode="External" Id="Re12543d741c84c42" /><Relationship Type="http://schemas.openxmlformats.org/officeDocument/2006/relationships/hyperlink" Target="http://www.3gpp.org/ftp/TSG_RAN/WG2_RL2/TSGR2_63/Docs/R2-084277.zip" TargetMode="External" Id="Ra8e73b2d0b314f7e" /><Relationship Type="http://schemas.openxmlformats.org/officeDocument/2006/relationships/hyperlink" Target="http://webapp.etsi.org/teldir/ListPersDetails.asp?PersId=0" TargetMode="External" Id="Rc576e498848a4c87" /><Relationship Type="http://schemas.openxmlformats.org/officeDocument/2006/relationships/hyperlink" Target="http://www.3gpp.org/ftp/TSG_RAN/WG2_RL2/TSGR2_63/Docs/R2-084278.zip" TargetMode="External" Id="R584593499f8845f6" /><Relationship Type="http://schemas.openxmlformats.org/officeDocument/2006/relationships/hyperlink" Target="http://webapp.etsi.org/teldir/ListPersDetails.asp?PersId=0" TargetMode="External" Id="Rf947996ec6cb4fb8" /><Relationship Type="http://schemas.openxmlformats.org/officeDocument/2006/relationships/hyperlink" Target="http://www.3gpp.org/ftp/TSG_RAN/WG2_RL2/TSGR2_63/Docs/R2-084279.zip" TargetMode="External" Id="R82d50cabedea444b" /><Relationship Type="http://schemas.openxmlformats.org/officeDocument/2006/relationships/hyperlink" Target="http://webapp.etsi.org/teldir/ListPersDetails.asp?PersId=0" TargetMode="External" Id="Re6fec238ec7c489f" /><Relationship Type="http://schemas.openxmlformats.org/officeDocument/2006/relationships/hyperlink" Target="http://www.3gpp.org/ftp/TSG_RAN/WG2_RL2/TSGR2_63/Docs/R2-084280.zip" TargetMode="External" Id="Re9ea187dbaaf4f57" /><Relationship Type="http://schemas.openxmlformats.org/officeDocument/2006/relationships/hyperlink" Target="http://webapp.etsi.org/teldir/ListPersDetails.asp?PersId=0" TargetMode="External" Id="R178b13cf2bce4d3e" /><Relationship Type="http://schemas.openxmlformats.org/officeDocument/2006/relationships/hyperlink" Target="http://www.3gpp.org/ftp/TSG_RAN/WG2_RL2/TSGR2_63/Docs/R2-084281.zip" TargetMode="External" Id="R50b4b3f6d0c443d3" /><Relationship Type="http://schemas.openxmlformats.org/officeDocument/2006/relationships/hyperlink" Target="http://webapp.etsi.org/teldir/ListPersDetails.asp?PersId=0" TargetMode="External" Id="R2f74dbf38306466d" /><Relationship Type="http://schemas.openxmlformats.org/officeDocument/2006/relationships/hyperlink" Target="http://www.3gpp.org/ftp/TSG_RAN/WG2_RL2/TSGR2_63/Docs/R2-084282.zip" TargetMode="External" Id="Rf86fafd918494798" /><Relationship Type="http://schemas.openxmlformats.org/officeDocument/2006/relationships/hyperlink" Target="http://webapp.etsi.org/teldir/ListPersDetails.asp?PersId=0" TargetMode="External" Id="R8ef1f6c6d140454b" /><Relationship Type="http://schemas.openxmlformats.org/officeDocument/2006/relationships/hyperlink" Target="http://www.3gpp.org/ftp/TSG_RAN/WG2_RL2/TSGR2_63/Docs/R2-084283.zip" TargetMode="External" Id="Rbd72b21fd73b4383" /><Relationship Type="http://schemas.openxmlformats.org/officeDocument/2006/relationships/hyperlink" Target="http://webapp.etsi.org/teldir/ListPersDetails.asp?PersId=0" TargetMode="External" Id="Rb933ab9e888042b0" /><Relationship Type="http://schemas.openxmlformats.org/officeDocument/2006/relationships/hyperlink" Target="http://www.3gpp.org/ftp/TSG_RAN/WG2_RL2/TSGR2_63/Docs/R2-084284.zip" TargetMode="External" Id="Rd435ceb0e9034e30" /><Relationship Type="http://schemas.openxmlformats.org/officeDocument/2006/relationships/hyperlink" Target="http://webapp.etsi.org/teldir/ListPersDetails.asp?PersId=0" TargetMode="External" Id="Reaed67194fd242e5" /><Relationship Type="http://schemas.openxmlformats.org/officeDocument/2006/relationships/hyperlink" Target="http://www.3gpp.org/ftp/TSG_RAN/WG2_RL2/TSGR2_63/Docs/R2-084285.zip" TargetMode="External" Id="R1e53a071ee8246a9" /><Relationship Type="http://schemas.openxmlformats.org/officeDocument/2006/relationships/hyperlink" Target="http://webapp.etsi.org/teldir/ListPersDetails.asp?PersId=0" TargetMode="External" Id="R622bd9ca63844824" /><Relationship Type="http://schemas.openxmlformats.org/officeDocument/2006/relationships/hyperlink" Target="http://www.3gpp.org/ftp/TSG_RAN/WG2_RL2/TSGR2_63/Docs/R2-084286.zip" TargetMode="External" Id="Rba3d11949ecc47fc" /><Relationship Type="http://schemas.openxmlformats.org/officeDocument/2006/relationships/hyperlink" Target="http://webapp.etsi.org/teldir/ListPersDetails.asp?PersId=0" TargetMode="External" Id="Rfdf1d082eb7d42dc" /><Relationship Type="http://schemas.openxmlformats.org/officeDocument/2006/relationships/hyperlink" Target="http://www.3gpp.org/ftp/TSG_RAN/WG2_RL2/TSGR2_63/Docs/R2-084287.zip" TargetMode="External" Id="R59b640c3bdbd40e8" /><Relationship Type="http://schemas.openxmlformats.org/officeDocument/2006/relationships/hyperlink" Target="http://webapp.etsi.org/teldir/ListPersDetails.asp?PersId=0" TargetMode="External" Id="R25eed9ba523c4f23" /><Relationship Type="http://schemas.openxmlformats.org/officeDocument/2006/relationships/hyperlink" Target="http://www.3gpp.org/ftp/TSG_RAN/WG2_RL2/TSGR2_63/Docs/R2-084288.zip" TargetMode="External" Id="R6c07b30fa22b42ed" /><Relationship Type="http://schemas.openxmlformats.org/officeDocument/2006/relationships/hyperlink" Target="http://webapp.etsi.org/teldir/ListPersDetails.asp?PersId=0" TargetMode="External" Id="R0499dda1d3ab4a04" /><Relationship Type="http://schemas.openxmlformats.org/officeDocument/2006/relationships/hyperlink" Target="http://www.3gpp.org/ftp/TSG_RAN/WG2_RL2/TSGR2_63/Docs/R2-084289.zip" TargetMode="External" Id="Rc4d62c39bc7542e7" /><Relationship Type="http://schemas.openxmlformats.org/officeDocument/2006/relationships/hyperlink" Target="http://webapp.etsi.org/teldir/ListPersDetails.asp?PersId=0" TargetMode="External" Id="R095af7e3bee9416c" /><Relationship Type="http://schemas.openxmlformats.org/officeDocument/2006/relationships/hyperlink" Target="http://www.3gpp.org/ftp/TSG_RAN/WG2_RL2/TSGR2_63/Docs/R2-084290.zip" TargetMode="External" Id="Ra415fb37ebac43d1" /><Relationship Type="http://schemas.openxmlformats.org/officeDocument/2006/relationships/hyperlink" Target="http://webapp.etsi.org/teldir/ListPersDetails.asp?PersId=0" TargetMode="External" Id="Rfa12e7a7ec4f43a0" /><Relationship Type="http://schemas.openxmlformats.org/officeDocument/2006/relationships/hyperlink" Target="http://www.3gpp.org/ftp/TSG_RAN/WG2_RL2/TSGR2_63/Docs/R2-084291.zip" TargetMode="External" Id="Ra7f3c75fc3fe4781" /><Relationship Type="http://schemas.openxmlformats.org/officeDocument/2006/relationships/hyperlink" Target="http://webapp.etsi.org/teldir/ListPersDetails.asp?PersId=0" TargetMode="External" Id="R15fc951e7960409e" /><Relationship Type="http://schemas.openxmlformats.org/officeDocument/2006/relationships/hyperlink" Target="http://www.3gpp.org/ftp/TSG_RAN/WG2_RL2/TSGR2_63/Docs/R2-084292.zip" TargetMode="External" Id="R0c68b6253939440a" /><Relationship Type="http://schemas.openxmlformats.org/officeDocument/2006/relationships/hyperlink" Target="http://webapp.etsi.org/teldir/ListPersDetails.asp?PersId=0" TargetMode="External" Id="R99ba4219e6c84541" /><Relationship Type="http://schemas.openxmlformats.org/officeDocument/2006/relationships/hyperlink" Target="http://www.3gpp.org/ftp/TSG_RAN/WG2_RL2/TSGR2_63/Docs/R2-084293.zip" TargetMode="External" Id="Rc5f765e54ebf4c5a" /><Relationship Type="http://schemas.openxmlformats.org/officeDocument/2006/relationships/hyperlink" Target="http://webapp.etsi.org/teldir/ListPersDetails.asp?PersId=0" TargetMode="External" Id="R4f369e3535f14a2d" /><Relationship Type="http://schemas.openxmlformats.org/officeDocument/2006/relationships/hyperlink" Target="http://www.3gpp.org/ftp/TSG_RAN/WG2_RL2/TSGR2_63/Docs/R2-084294.zip" TargetMode="External" Id="R4adcb6ec7961454d" /><Relationship Type="http://schemas.openxmlformats.org/officeDocument/2006/relationships/hyperlink" Target="http://webapp.etsi.org/teldir/ListPersDetails.asp?PersId=0" TargetMode="External" Id="Red93e272ed0547e3" /><Relationship Type="http://schemas.openxmlformats.org/officeDocument/2006/relationships/hyperlink" Target="http://www.3gpp.org/ftp/TSG_RAN/WG2_RL2/TSGR2_63/Docs/R2-084295.zip" TargetMode="External" Id="R5ba623153e634576" /><Relationship Type="http://schemas.openxmlformats.org/officeDocument/2006/relationships/hyperlink" Target="http://webapp.etsi.org/teldir/ListPersDetails.asp?PersId=0" TargetMode="External" Id="Reaa2e6de6ed04a8e" /><Relationship Type="http://schemas.openxmlformats.org/officeDocument/2006/relationships/hyperlink" Target="http://www.3gpp.org/ftp/TSG_RAN/WG2_RL2/TSGR2_63/Docs/R2-084296.zip" TargetMode="External" Id="Re4028d1de6e544d3" /><Relationship Type="http://schemas.openxmlformats.org/officeDocument/2006/relationships/hyperlink" Target="http://webapp.etsi.org/teldir/ListPersDetails.asp?PersId=0" TargetMode="External" Id="R135c1ae38df541bf" /><Relationship Type="http://schemas.openxmlformats.org/officeDocument/2006/relationships/hyperlink" Target="http://www.3gpp.org/ftp/TSG_RAN/WG2_RL2/TSGR2_63/Docs/R2-084297.zip" TargetMode="External" Id="R3952a9a134ab44a9" /><Relationship Type="http://schemas.openxmlformats.org/officeDocument/2006/relationships/hyperlink" Target="http://webapp.etsi.org/teldir/ListPersDetails.asp?PersId=0" TargetMode="External" Id="Rddeb6a94a31c47c1" /><Relationship Type="http://schemas.openxmlformats.org/officeDocument/2006/relationships/hyperlink" Target="http://www.3gpp.org/ftp/TSG_RAN/WG2_RL2/TSGR2_63/Docs/R2-084298.zip" TargetMode="External" Id="R6b6e131d68e7478c" /><Relationship Type="http://schemas.openxmlformats.org/officeDocument/2006/relationships/hyperlink" Target="http://webapp.etsi.org/teldir/ListPersDetails.asp?PersId=0" TargetMode="External" Id="Rc9ea6f68af61476f" /><Relationship Type="http://schemas.openxmlformats.org/officeDocument/2006/relationships/hyperlink" Target="http://www.3gpp.org/ftp/TSG_RAN/WG2_RL2/TSGR2_63/Docs/R2-084299.zip" TargetMode="External" Id="Rcc9d366db9044a63" /><Relationship Type="http://schemas.openxmlformats.org/officeDocument/2006/relationships/hyperlink" Target="http://webapp.etsi.org/teldir/ListPersDetails.asp?PersId=0" TargetMode="External" Id="R3820bff45cbc4853" /><Relationship Type="http://schemas.openxmlformats.org/officeDocument/2006/relationships/hyperlink" Target="http://www.3gpp.org/ftp/TSG_RAN/WG2_RL2/TSGR2_63/Docs/R2-084300.zip" TargetMode="External" Id="R1f0c4f7f56884e78" /><Relationship Type="http://schemas.openxmlformats.org/officeDocument/2006/relationships/hyperlink" Target="http://webapp.etsi.org/teldir/ListPersDetails.asp?PersId=0" TargetMode="External" Id="Rce2488fc0dcf4c1d" /><Relationship Type="http://schemas.openxmlformats.org/officeDocument/2006/relationships/hyperlink" Target="http://www.3gpp.org/ftp/TSG_RAN/WG2_RL2/TSGR2_63/Docs/R2-084301.zip" TargetMode="External" Id="R2c8a4207694f46e8" /><Relationship Type="http://schemas.openxmlformats.org/officeDocument/2006/relationships/hyperlink" Target="http://webapp.etsi.org/teldir/ListPersDetails.asp?PersId=0" TargetMode="External" Id="Rd7c9bdeab7cf465b" /><Relationship Type="http://schemas.openxmlformats.org/officeDocument/2006/relationships/hyperlink" Target="http://www.3gpp.org/ftp/TSG_RAN/WG2_RL2/TSGR2_63/Docs/R2-084302.zip" TargetMode="External" Id="R0b5d959c28b6468e" /><Relationship Type="http://schemas.openxmlformats.org/officeDocument/2006/relationships/hyperlink" Target="http://webapp.etsi.org/teldir/ListPersDetails.asp?PersId=0" TargetMode="External" Id="Ra339b9e7f5a44cc7" /><Relationship Type="http://schemas.openxmlformats.org/officeDocument/2006/relationships/hyperlink" Target="http://www.3gpp.org/ftp/TSG_RAN/WG2_RL2/TSGR2_63/Docs/R2-084303.zip" TargetMode="External" Id="Rb87272e6ee864b94" /><Relationship Type="http://schemas.openxmlformats.org/officeDocument/2006/relationships/hyperlink" Target="http://webapp.etsi.org/teldir/ListPersDetails.asp?PersId=0" TargetMode="External" Id="Ra034a70309674bb5" /><Relationship Type="http://schemas.openxmlformats.org/officeDocument/2006/relationships/hyperlink" Target="http://www.3gpp.org/ftp/TSG_RAN/WG2_RL2/TSGR2_63/Docs/R2-084304.zip" TargetMode="External" Id="R1d6a51f906294685" /><Relationship Type="http://schemas.openxmlformats.org/officeDocument/2006/relationships/hyperlink" Target="http://webapp.etsi.org/teldir/ListPersDetails.asp?PersId=0" TargetMode="External" Id="Rb74eaeb2606e4223" /><Relationship Type="http://schemas.openxmlformats.org/officeDocument/2006/relationships/hyperlink" Target="http://www.3gpp.org/ftp/TSG_RAN/WG2_RL2/TSGR2_63/Docs/R2-084305.zip" TargetMode="External" Id="R33bea6ad334b4370" /><Relationship Type="http://schemas.openxmlformats.org/officeDocument/2006/relationships/hyperlink" Target="http://webapp.etsi.org/teldir/ListPersDetails.asp?PersId=0" TargetMode="External" Id="R4ab4fef1941a48e8" /><Relationship Type="http://schemas.openxmlformats.org/officeDocument/2006/relationships/hyperlink" Target="http://www.3gpp.org/ftp/TSG_RAN/WG2_RL2/TSGR2_63/Docs/R2-084306.zip" TargetMode="External" Id="Rad26763319c547b6" /><Relationship Type="http://schemas.openxmlformats.org/officeDocument/2006/relationships/hyperlink" Target="http://webapp.etsi.org/teldir/ListPersDetails.asp?PersId=0" TargetMode="External" Id="Rd0648f57d7f349f2" /><Relationship Type="http://schemas.openxmlformats.org/officeDocument/2006/relationships/hyperlink" Target="http://www.3gpp.org/ftp/TSG_RAN/WG2_RL2/TSGR2_63/Docs/R2-084307.zip" TargetMode="External" Id="Rdc4143d7ca914b75" /><Relationship Type="http://schemas.openxmlformats.org/officeDocument/2006/relationships/hyperlink" Target="http://webapp.etsi.org/teldir/ListPersDetails.asp?PersId=0" TargetMode="External" Id="Re0858b12c4f14ee1" /><Relationship Type="http://schemas.openxmlformats.org/officeDocument/2006/relationships/hyperlink" Target="http://www.3gpp.org/ftp/TSG_RAN/WG2_RL2/TSGR2_63/Docs/R2-084308.zip" TargetMode="External" Id="Rc36a81fbd53d4e52" /><Relationship Type="http://schemas.openxmlformats.org/officeDocument/2006/relationships/hyperlink" Target="http://webapp.etsi.org/teldir/ListPersDetails.asp?PersId=0" TargetMode="External" Id="Re434f7edbf5a4b8b" /><Relationship Type="http://schemas.openxmlformats.org/officeDocument/2006/relationships/hyperlink" Target="http://www.3gpp.org/ftp/TSG_RAN/WG2_RL2/TSGR2_63/Docs/R2-084309.zip" TargetMode="External" Id="R30315b03e2034fe5" /><Relationship Type="http://schemas.openxmlformats.org/officeDocument/2006/relationships/hyperlink" Target="http://webapp.etsi.org/teldir/ListPersDetails.asp?PersId=0" TargetMode="External" Id="R61727ee1a5464184" /><Relationship Type="http://schemas.openxmlformats.org/officeDocument/2006/relationships/hyperlink" Target="http://www.3gpp.org/ftp/TSG_RAN/WG2_RL2/TSGR2_63/Docs/R2-084310.zip" TargetMode="External" Id="Rf23cb09f8c224f64" /><Relationship Type="http://schemas.openxmlformats.org/officeDocument/2006/relationships/hyperlink" Target="http://webapp.etsi.org/teldir/ListPersDetails.asp?PersId=0" TargetMode="External" Id="Rb256f4f0bd424310" /><Relationship Type="http://schemas.openxmlformats.org/officeDocument/2006/relationships/hyperlink" Target="http://www.3gpp.org/ftp/TSG_RAN/WG2_RL2/TSGR2_63/Docs/R2-084311.zip" TargetMode="External" Id="R686d579a666b412b" /><Relationship Type="http://schemas.openxmlformats.org/officeDocument/2006/relationships/hyperlink" Target="http://webapp.etsi.org/teldir/ListPersDetails.asp?PersId=0" TargetMode="External" Id="Raacbe4ab9a94468e" /><Relationship Type="http://schemas.openxmlformats.org/officeDocument/2006/relationships/hyperlink" Target="http://www.3gpp.org/ftp/TSG_RAN/WG2_RL2/TSGR2_63/Docs/R2-084312.zip" TargetMode="External" Id="R7022165a142a4361" /><Relationship Type="http://schemas.openxmlformats.org/officeDocument/2006/relationships/hyperlink" Target="http://webapp.etsi.org/teldir/ListPersDetails.asp?PersId=0" TargetMode="External" Id="Rd5ffb13eebbe4d54" /><Relationship Type="http://schemas.openxmlformats.org/officeDocument/2006/relationships/hyperlink" Target="http://www.3gpp.org/ftp/TSG_RAN/WG2_RL2/TSGR2_63/Docs/R2-084313.zip" TargetMode="External" Id="Rd43288fb43de46eb" /><Relationship Type="http://schemas.openxmlformats.org/officeDocument/2006/relationships/hyperlink" Target="http://webapp.etsi.org/teldir/ListPersDetails.asp?PersId=0" TargetMode="External" Id="R456d56d6f8434f27" /><Relationship Type="http://schemas.openxmlformats.org/officeDocument/2006/relationships/hyperlink" Target="http://www.3gpp.org/ftp/TSG_RAN/WG2_RL2/TSGR2_63/Docs/R2-084314.zip" TargetMode="External" Id="R2a5c298228294dd4" /><Relationship Type="http://schemas.openxmlformats.org/officeDocument/2006/relationships/hyperlink" Target="http://webapp.etsi.org/teldir/ListPersDetails.asp?PersId=0" TargetMode="External" Id="Rf24b8915faa9409d" /><Relationship Type="http://schemas.openxmlformats.org/officeDocument/2006/relationships/hyperlink" Target="http://www.3gpp.org/ftp/TSG_RAN/WG2_RL2/TSGR2_63/Docs/R2-084315.zip" TargetMode="External" Id="Rfe4422e0f4e64323" /><Relationship Type="http://schemas.openxmlformats.org/officeDocument/2006/relationships/hyperlink" Target="http://webapp.etsi.org/teldir/ListPersDetails.asp?PersId=0" TargetMode="External" Id="R2de7bdbc8b22430c" /><Relationship Type="http://schemas.openxmlformats.org/officeDocument/2006/relationships/hyperlink" Target="http://www.3gpp.org/ftp/TSG_RAN/WG2_RL2/TSGR2_63/Docs/R2-084316.zip" TargetMode="External" Id="R50eac9d30d884c29" /><Relationship Type="http://schemas.openxmlformats.org/officeDocument/2006/relationships/hyperlink" Target="http://webapp.etsi.org/teldir/ListPersDetails.asp?PersId=0" TargetMode="External" Id="R3ff34215b5744c35" /><Relationship Type="http://schemas.openxmlformats.org/officeDocument/2006/relationships/hyperlink" Target="http://www.3gpp.org/ftp/TSG_RAN/WG2_RL2/TSGR2_63/Docs/R2-084317.zip" TargetMode="External" Id="R7e0471a0af85456b" /><Relationship Type="http://schemas.openxmlformats.org/officeDocument/2006/relationships/hyperlink" Target="http://webapp.etsi.org/teldir/ListPersDetails.asp?PersId=0" TargetMode="External" Id="Rb74aeeb18cb046aa" /><Relationship Type="http://schemas.openxmlformats.org/officeDocument/2006/relationships/hyperlink" Target="http://webapp.etsi.org/teldir/ListPersDetails.asp?PersId=0" TargetMode="External" Id="Rbbbb0cb66e4a4435" /><Relationship Type="http://schemas.openxmlformats.org/officeDocument/2006/relationships/hyperlink" Target="http://www.3gpp.org/ftp/TSG_RAN/WG2_RL2/TSGR2_63/Docs/R2-084319.zip" TargetMode="External" Id="Raea23b19b0594db6" /><Relationship Type="http://schemas.openxmlformats.org/officeDocument/2006/relationships/hyperlink" Target="http://webapp.etsi.org/teldir/ListPersDetails.asp?PersId=0" TargetMode="External" Id="R16acdf639f834c61" /><Relationship Type="http://schemas.openxmlformats.org/officeDocument/2006/relationships/hyperlink" Target="http://www.3gpp.org/ftp/TSG_RAN/WG2_RL2/TSGR2_63/Docs/R2-084320.zip" TargetMode="External" Id="R2f2509b8502b4c32" /><Relationship Type="http://schemas.openxmlformats.org/officeDocument/2006/relationships/hyperlink" Target="http://webapp.etsi.org/teldir/ListPersDetails.asp?PersId=0" TargetMode="External" Id="R1c755e97030a4b19" /><Relationship Type="http://schemas.openxmlformats.org/officeDocument/2006/relationships/hyperlink" Target="http://webapp.etsi.org/teldir/ListPersDetails.asp?PersId=0" TargetMode="External" Id="R446362a866d74af5" /><Relationship Type="http://schemas.openxmlformats.org/officeDocument/2006/relationships/hyperlink" Target="http://www.3gpp.org/ftp/TSG_RAN/WG2_RL2/TSGR2_63/Docs/R2-084322.zip" TargetMode="External" Id="R6a16b55e3b2d4c46" /><Relationship Type="http://schemas.openxmlformats.org/officeDocument/2006/relationships/hyperlink" Target="http://webapp.etsi.org/teldir/ListPersDetails.asp?PersId=0" TargetMode="External" Id="Rf4ad15c4f5624bc4" /><Relationship Type="http://schemas.openxmlformats.org/officeDocument/2006/relationships/hyperlink" Target="http://www.3gpp.org/ftp/TSG_RAN/WG2_RL2/TSGR2_63/Docs/R2-084323.zip" TargetMode="External" Id="R1e11c50f9253456b" /><Relationship Type="http://schemas.openxmlformats.org/officeDocument/2006/relationships/hyperlink" Target="http://webapp.etsi.org/teldir/ListPersDetails.asp?PersId=0" TargetMode="External" Id="R27263b447d404952" /><Relationship Type="http://schemas.openxmlformats.org/officeDocument/2006/relationships/hyperlink" Target="http://www.3gpp.org/ftp/TSG_RAN/WG2_RL2/TSGR2_63/Docs/R2-084324.zip" TargetMode="External" Id="R026a206595734fa2" /><Relationship Type="http://schemas.openxmlformats.org/officeDocument/2006/relationships/hyperlink" Target="http://webapp.etsi.org/teldir/ListPersDetails.asp?PersId=0" TargetMode="External" Id="Rbec01e603241405c" /><Relationship Type="http://schemas.openxmlformats.org/officeDocument/2006/relationships/hyperlink" Target="http://www.3gpp.org/ftp/TSG_RAN/WG2_RL2/TSGR2_63/Docs/R2-084325.zip" TargetMode="External" Id="R5b13b1adfb5949be" /><Relationship Type="http://schemas.openxmlformats.org/officeDocument/2006/relationships/hyperlink" Target="http://webapp.etsi.org/teldir/ListPersDetails.asp?PersId=0" TargetMode="External" Id="Re14761dd4f77435a" /><Relationship Type="http://schemas.openxmlformats.org/officeDocument/2006/relationships/hyperlink" Target="http://www.3gpp.org/ftp/TSG_RAN/WG2_RL2/TSGR2_63/Docs/R2-084326.zip" TargetMode="External" Id="R95abea700f054e07" /><Relationship Type="http://schemas.openxmlformats.org/officeDocument/2006/relationships/hyperlink" Target="http://webapp.etsi.org/teldir/ListPersDetails.asp?PersId=0" TargetMode="External" Id="Rf69d98c7973c4c70" /><Relationship Type="http://schemas.openxmlformats.org/officeDocument/2006/relationships/hyperlink" Target="http://www.3gpp.org/ftp/TSG_RAN/WG2_RL2/TSGR2_63/Docs/R2-084327.zip" TargetMode="External" Id="Ra05c89b3cfb64bf7" /><Relationship Type="http://schemas.openxmlformats.org/officeDocument/2006/relationships/hyperlink" Target="http://webapp.etsi.org/teldir/ListPersDetails.asp?PersId=0" TargetMode="External" Id="Rdff32f373b734afb" /><Relationship Type="http://schemas.openxmlformats.org/officeDocument/2006/relationships/hyperlink" Target="http://www.3gpp.org/ftp/TSG_RAN/WG2_RL2/TSGR2_63/Docs/R2-084328.zip" TargetMode="External" Id="Rd199b237806d43fd" /><Relationship Type="http://schemas.openxmlformats.org/officeDocument/2006/relationships/hyperlink" Target="http://webapp.etsi.org/teldir/ListPersDetails.asp?PersId=0" TargetMode="External" Id="R173a58588a3d4f93" /><Relationship Type="http://schemas.openxmlformats.org/officeDocument/2006/relationships/hyperlink" Target="http://www.3gpp.org/ftp/TSG_RAN/WG2_RL2/TSGR2_63/Docs/R2-084329.zip" TargetMode="External" Id="R3628bca560d84649" /><Relationship Type="http://schemas.openxmlformats.org/officeDocument/2006/relationships/hyperlink" Target="http://webapp.etsi.org/teldir/ListPersDetails.asp?PersId=0" TargetMode="External" Id="Rfc368f7c9e384e49" /><Relationship Type="http://schemas.openxmlformats.org/officeDocument/2006/relationships/hyperlink" Target="http://www.3gpp.org/ftp/TSG_RAN/WG2_RL2/TSGR2_63/Docs/R2-084330.zip" TargetMode="External" Id="Rf28695705f564d4a" /><Relationship Type="http://schemas.openxmlformats.org/officeDocument/2006/relationships/hyperlink" Target="http://webapp.etsi.org/teldir/ListPersDetails.asp?PersId=0" TargetMode="External" Id="Rc757cf0eb06244ce" /><Relationship Type="http://schemas.openxmlformats.org/officeDocument/2006/relationships/hyperlink" Target="http://webapp.etsi.org/teldir/ListPersDetails.asp?PersId=0" TargetMode="External" Id="R703ec29a94754b1f" /><Relationship Type="http://schemas.openxmlformats.org/officeDocument/2006/relationships/hyperlink" Target="http://www.3gpp.org/ftp/TSG_RAN/WG2_RL2/TSGR2_63/Docs/R2-084332.zip" TargetMode="External" Id="R9d1e6db94c884d6b" /><Relationship Type="http://schemas.openxmlformats.org/officeDocument/2006/relationships/hyperlink" Target="http://webapp.etsi.org/teldir/ListPersDetails.asp?PersId=0" TargetMode="External" Id="Rb460238a812d4245" /><Relationship Type="http://schemas.openxmlformats.org/officeDocument/2006/relationships/hyperlink" Target="http://www.3gpp.org/ftp/TSG_RAN/WG2_RL2/TSGR2_63/Docs/R2-084333.zip" TargetMode="External" Id="Rbdebfbfd34d5437f" /><Relationship Type="http://schemas.openxmlformats.org/officeDocument/2006/relationships/hyperlink" Target="http://webapp.etsi.org/teldir/ListPersDetails.asp?PersId=0" TargetMode="External" Id="Rba2d0b7b9eef4d7e" /><Relationship Type="http://schemas.openxmlformats.org/officeDocument/2006/relationships/hyperlink" Target="http://www.3gpp.org/ftp/TSG_RAN/WG2_RL2/TSGR2_63/Docs/R2-084334.zip" TargetMode="External" Id="R54428f57d6cb466c" /><Relationship Type="http://schemas.openxmlformats.org/officeDocument/2006/relationships/hyperlink" Target="http://webapp.etsi.org/teldir/ListPersDetails.asp?PersId=0" TargetMode="External" Id="Re86511174dbc4932" /><Relationship Type="http://schemas.openxmlformats.org/officeDocument/2006/relationships/hyperlink" Target="http://www.3gpp.org/ftp/TSG_RAN/WG2_RL2/TSGR2_63/Docs/R2-084335.zip" TargetMode="External" Id="R6fce70c8dc474be9" /><Relationship Type="http://schemas.openxmlformats.org/officeDocument/2006/relationships/hyperlink" Target="http://webapp.etsi.org/teldir/ListPersDetails.asp?PersId=0" TargetMode="External" Id="R8021ce09de934cb6" /><Relationship Type="http://schemas.openxmlformats.org/officeDocument/2006/relationships/hyperlink" Target="http://www.3gpp.org/ftp/TSG_RAN/WG2_RL2/TSGR2_63/Docs/R2-084336.zip" TargetMode="External" Id="Raacaf509d4004b30" /><Relationship Type="http://schemas.openxmlformats.org/officeDocument/2006/relationships/hyperlink" Target="http://webapp.etsi.org/teldir/ListPersDetails.asp?PersId=0" TargetMode="External" Id="R7ad098fa90544726" /><Relationship Type="http://schemas.openxmlformats.org/officeDocument/2006/relationships/hyperlink" Target="http://www.3gpp.org/ftp/TSG_RAN/WG2_RL2/TSGR2_63/Docs/R2-084337.zip" TargetMode="External" Id="R3bcf46d1502b416c" /><Relationship Type="http://schemas.openxmlformats.org/officeDocument/2006/relationships/hyperlink" Target="http://webapp.etsi.org/teldir/ListPersDetails.asp?PersId=0" TargetMode="External" Id="R4c2f9e1a92a6420b" /><Relationship Type="http://schemas.openxmlformats.org/officeDocument/2006/relationships/hyperlink" Target="http://www.3gpp.org/ftp/TSG_RAN/WG2_RL2/TSGR2_63/Docs/R2-084338.zip" TargetMode="External" Id="Rc7e0e6addc1e49a4" /><Relationship Type="http://schemas.openxmlformats.org/officeDocument/2006/relationships/hyperlink" Target="http://webapp.etsi.org/teldir/ListPersDetails.asp?PersId=0" TargetMode="External" Id="Rac69d076a9274ae5" /><Relationship Type="http://schemas.openxmlformats.org/officeDocument/2006/relationships/hyperlink" Target="http://www.3gpp.org/ftp/TSG_RAN/WG2_RL2/TSGR2_63/Docs/R2-084339.zip" TargetMode="External" Id="R25adfb5d9c1e44f0" /><Relationship Type="http://schemas.openxmlformats.org/officeDocument/2006/relationships/hyperlink" Target="http://webapp.etsi.org/teldir/ListPersDetails.asp?PersId=0" TargetMode="External" Id="R778a8dbd75314668" /><Relationship Type="http://schemas.openxmlformats.org/officeDocument/2006/relationships/hyperlink" Target="http://www.3gpp.org/ftp/TSG_RAN/WG2_RL2/TSGR2_63/Docs/R2-084340.zip" TargetMode="External" Id="R4f07f763189048a7" /><Relationship Type="http://schemas.openxmlformats.org/officeDocument/2006/relationships/hyperlink" Target="http://webapp.etsi.org/teldir/ListPersDetails.asp?PersId=0" TargetMode="External" Id="R9577f36fdc8648c1" /><Relationship Type="http://schemas.openxmlformats.org/officeDocument/2006/relationships/hyperlink" Target="http://www.3gpp.org/ftp/TSG_RAN/WG2_RL2/TSGR2_63/Docs/R2-084341.zip" TargetMode="External" Id="Rfea67a9ae1364e2b" /><Relationship Type="http://schemas.openxmlformats.org/officeDocument/2006/relationships/hyperlink" Target="http://webapp.etsi.org/teldir/ListPersDetails.asp?PersId=0" TargetMode="External" Id="R29b33123d16445aa" /><Relationship Type="http://schemas.openxmlformats.org/officeDocument/2006/relationships/hyperlink" Target="http://www.3gpp.org/ftp/TSG_RAN/WG2_RL2/TSGR2_63/Docs/R2-084342.zip" TargetMode="External" Id="Rd59b3ab9828440b8" /><Relationship Type="http://schemas.openxmlformats.org/officeDocument/2006/relationships/hyperlink" Target="http://webapp.etsi.org/teldir/ListPersDetails.asp?PersId=0" TargetMode="External" Id="R2cf2514493054e45" /><Relationship Type="http://schemas.openxmlformats.org/officeDocument/2006/relationships/hyperlink" Target="http://www.3gpp.org/ftp/TSG_RAN/WG2_RL2/TSGR2_63/Docs/R2-084343.zip" TargetMode="External" Id="R7281931ab1db4efb" /><Relationship Type="http://schemas.openxmlformats.org/officeDocument/2006/relationships/hyperlink" Target="http://webapp.etsi.org/teldir/ListPersDetails.asp?PersId=0" TargetMode="External" Id="R3528fef6992f48d9" /><Relationship Type="http://schemas.openxmlformats.org/officeDocument/2006/relationships/hyperlink" Target="http://www.3gpp.org/ftp/TSG_RAN/WG2_RL2/TSGR2_63/Docs/R2-084344.zip" TargetMode="External" Id="R205d88f6ace049e4" /><Relationship Type="http://schemas.openxmlformats.org/officeDocument/2006/relationships/hyperlink" Target="http://webapp.etsi.org/teldir/ListPersDetails.asp?PersId=0" TargetMode="External" Id="Re23b8d6c6cee4821" /><Relationship Type="http://schemas.openxmlformats.org/officeDocument/2006/relationships/hyperlink" Target="http://www.3gpp.org/ftp/TSG_RAN/WG2_RL2/TSGR2_63/Docs/R2-084345.zip" TargetMode="External" Id="Red4d7b0bab144614" /><Relationship Type="http://schemas.openxmlformats.org/officeDocument/2006/relationships/hyperlink" Target="http://webapp.etsi.org/teldir/ListPersDetails.asp?PersId=0" TargetMode="External" Id="R194f9e9970404f75" /><Relationship Type="http://schemas.openxmlformats.org/officeDocument/2006/relationships/hyperlink" Target="http://www.3gpp.org/ftp/TSG_RAN/WG2_RL2/TSGR2_63/Docs/R2-084346.zip" TargetMode="External" Id="R4f527005267541b2" /><Relationship Type="http://schemas.openxmlformats.org/officeDocument/2006/relationships/hyperlink" Target="http://webapp.etsi.org/teldir/ListPersDetails.asp?PersId=0" TargetMode="External" Id="Rac4f205eae6f41ac" /><Relationship Type="http://schemas.openxmlformats.org/officeDocument/2006/relationships/hyperlink" Target="http://www.3gpp.org/ftp/TSG_RAN/WG2_RL2/TSGR2_63/Docs/R2-084347.zip" TargetMode="External" Id="R9d406ad5b4ad40fc" /><Relationship Type="http://schemas.openxmlformats.org/officeDocument/2006/relationships/hyperlink" Target="http://webapp.etsi.org/teldir/ListPersDetails.asp?PersId=0" TargetMode="External" Id="R4c79d3daa1804aa0" /><Relationship Type="http://schemas.openxmlformats.org/officeDocument/2006/relationships/hyperlink" Target="http://www.3gpp.org/ftp/TSG_RAN/WG2_RL2/TSGR2_63/Docs/R2-084348.zip" TargetMode="External" Id="Rda70e72688694364" /><Relationship Type="http://schemas.openxmlformats.org/officeDocument/2006/relationships/hyperlink" Target="http://webapp.etsi.org/teldir/ListPersDetails.asp?PersId=0" TargetMode="External" Id="Re45ee8cf408443ce" /><Relationship Type="http://schemas.openxmlformats.org/officeDocument/2006/relationships/hyperlink" Target="http://www.3gpp.org/ftp/TSG_RAN/WG2_RL2/TSGR2_63/Docs/R2-084349.zip" TargetMode="External" Id="R5f7f9ac43c23467e" /><Relationship Type="http://schemas.openxmlformats.org/officeDocument/2006/relationships/hyperlink" Target="http://webapp.etsi.org/teldir/ListPersDetails.asp?PersId=0" TargetMode="External" Id="R49ad5f66ce0e4d21" /><Relationship Type="http://schemas.openxmlformats.org/officeDocument/2006/relationships/hyperlink" Target="http://www.3gpp.org/ftp/TSG_RAN/WG2_RL2/TSGR2_63/Docs/R2-084350.zip" TargetMode="External" Id="R0f94afa1ed984b4e" /><Relationship Type="http://schemas.openxmlformats.org/officeDocument/2006/relationships/hyperlink" Target="http://webapp.etsi.org/teldir/ListPersDetails.asp?PersId=0" TargetMode="External" Id="Rbeca8d1c275b45ae" /><Relationship Type="http://schemas.openxmlformats.org/officeDocument/2006/relationships/hyperlink" Target="http://www.3gpp.org/ftp/TSG_RAN/WG2_RL2/TSGR2_63/Docs/R2-084351.zip" TargetMode="External" Id="Rd21c70b69c2041b7" /><Relationship Type="http://schemas.openxmlformats.org/officeDocument/2006/relationships/hyperlink" Target="http://webapp.etsi.org/teldir/ListPersDetails.asp?PersId=0" TargetMode="External" Id="Rc3923074b11b4643" /><Relationship Type="http://schemas.openxmlformats.org/officeDocument/2006/relationships/hyperlink" Target="http://www.3gpp.org/ftp/TSG_RAN/WG2_RL2/TSGR2_63/Docs/R2-084352.zip" TargetMode="External" Id="R05ee53afec354a72" /><Relationship Type="http://schemas.openxmlformats.org/officeDocument/2006/relationships/hyperlink" Target="http://webapp.etsi.org/teldir/ListPersDetails.asp?PersId=0" TargetMode="External" Id="Rd659e6bee87f49bc" /><Relationship Type="http://schemas.openxmlformats.org/officeDocument/2006/relationships/hyperlink" Target="http://www.3gpp.org/ftp/TSG_RAN/WG2_RL2/TSGR2_63/Docs/R2-084353.zip" TargetMode="External" Id="Rd1126e98c8d94959" /><Relationship Type="http://schemas.openxmlformats.org/officeDocument/2006/relationships/hyperlink" Target="http://webapp.etsi.org/teldir/ListPersDetails.asp?PersId=0" TargetMode="External" Id="Rc204de5d465948fd" /><Relationship Type="http://schemas.openxmlformats.org/officeDocument/2006/relationships/hyperlink" Target="http://www.3gpp.org/ftp/TSG_RAN/WG2_RL2/TSGR2_63/Docs/R2-084354.zip" TargetMode="External" Id="Re537be2c00114cf1" /><Relationship Type="http://schemas.openxmlformats.org/officeDocument/2006/relationships/hyperlink" Target="http://webapp.etsi.org/teldir/ListPersDetails.asp?PersId=0" TargetMode="External" Id="R0783f2bc43ad45b8" /><Relationship Type="http://schemas.openxmlformats.org/officeDocument/2006/relationships/hyperlink" Target="http://www.3gpp.org/ftp/TSG_RAN/WG2_RL2/TSGR2_63/Docs/R2-084355.zip" TargetMode="External" Id="Rb6a310ccbdb54a2f" /><Relationship Type="http://schemas.openxmlformats.org/officeDocument/2006/relationships/hyperlink" Target="http://webapp.etsi.org/teldir/ListPersDetails.asp?PersId=0" TargetMode="External" Id="R474ceba5183a47ea" /><Relationship Type="http://schemas.openxmlformats.org/officeDocument/2006/relationships/hyperlink" Target="http://www.3gpp.org/ftp/TSG_RAN/WG2_RL2/TSGR2_63/Docs/R2-084356.zip" TargetMode="External" Id="R8fa4f9c33bad4cc5" /><Relationship Type="http://schemas.openxmlformats.org/officeDocument/2006/relationships/hyperlink" Target="http://webapp.etsi.org/teldir/ListPersDetails.asp?PersId=0" TargetMode="External" Id="Rb392cb43a88c4d46" /><Relationship Type="http://schemas.openxmlformats.org/officeDocument/2006/relationships/hyperlink" Target="http://webapp.etsi.org/teldir/ListPersDetails.asp?PersId=0" TargetMode="External" Id="R660fd73960694faa" /><Relationship Type="http://schemas.openxmlformats.org/officeDocument/2006/relationships/hyperlink" Target="http://www.3gpp.org/ftp/TSG_RAN/WG2_RL2/TSGR2_63/Docs/R2-084358.zip" TargetMode="External" Id="R78311868e0fe470b" /><Relationship Type="http://schemas.openxmlformats.org/officeDocument/2006/relationships/hyperlink" Target="http://webapp.etsi.org/teldir/ListPersDetails.asp?PersId=0" TargetMode="External" Id="Re2995d2f257c4fc7" /><Relationship Type="http://schemas.openxmlformats.org/officeDocument/2006/relationships/hyperlink" Target="http://www.3gpp.org/ftp/TSG_RAN/WG2_RL2/TSGR2_63/Docs/R2-084359.zip" TargetMode="External" Id="Rcfe894d2b5e04f6e" /><Relationship Type="http://schemas.openxmlformats.org/officeDocument/2006/relationships/hyperlink" Target="http://webapp.etsi.org/teldir/ListPersDetails.asp?PersId=0" TargetMode="External" Id="R5472cac2da9c4997" /><Relationship Type="http://schemas.openxmlformats.org/officeDocument/2006/relationships/hyperlink" Target="http://www.3gpp.org/ftp/TSG_RAN/WG2_RL2/TSGR2_63/Docs/R2-084360.zip" TargetMode="External" Id="R14f19f5f1d07477f" /><Relationship Type="http://schemas.openxmlformats.org/officeDocument/2006/relationships/hyperlink" Target="http://webapp.etsi.org/teldir/ListPersDetails.asp?PersId=0" TargetMode="External" Id="R91d24b1e1eff4102" /><Relationship Type="http://schemas.openxmlformats.org/officeDocument/2006/relationships/hyperlink" Target="http://www.3gpp.org/ftp/TSG_RAN/WG2_RL2/TSGR2_63/Docs/R2-084361.zip" TargetMode="External" Id="R57456f9df3104181" /><Relationship Type="http://schemas.openxmlformats.org/officeDocument/2006/relationships/hyperlink" Target="http://webapp.etsi.org/teldir/ListPersDetails.asp?PersId=0" TargetMode="External" Id="R4c438f767f9e406d" /><Relationship Type="http://schemas.openxmlformats.org/officeDocument/2006/relationships/hyperlink" Target="http://www.3gpp.org/ftp/TSG_RAN/WG2_RL2/TSGR2_63/Docs/R2-084362.zip" TargetMode="External" Id="R2f1163b755a44d65" /><Relationship Type="http://schemas.openxmlformats.org/officeDocument/2006/relationships/hyperlink" Target="http://webapp.etsi.org/teldir/ListPersDetails.asp?PersId=0" TargetMode="External" Id="R9235ea1d64554202" /><Relationship Type="http://schemas.openxmlformats.org/officeDocument/2006/relationships/hyperlink" Target="http://www.3gpp.org/ftp/TSG_RAN/WG2_RL2/TSGR2_63/Docs/R2-084363.zip" TargetMode="External" Id="R832b417787404ba1" /><Relationship Type="http://schemas.openxmlformats.org/officeDocument/2006/relationships/hyperlink" Target="http://webapp.etsi.org/teldir/ListPersDetails.asp?PersId=0" TargetMode="External" Id="Rc6e044a67946474e" /><Relationship Type="http://schemas.openxmlformats.org/officeDocument/2006/relationships/hyperlink" Target="http://webapp.etsi.org/teldir/ListPersDetails.asp?PersId=0" TargetMode="External" Id="R598c4956961e48ef" /><Relationship Type="http://schemas.openxmlformats.org/officeDocument/2006/relationships/hyperlink" Target="http://www.3gpp.org/ftp/TSG_RAN/WG2_RL2/TSGR2_63/Docs/R2-084365.zip" TargetMode="External" Id="Re137e42ac0474ecc" /><Relationship Type="http://schemas.openxmlformats.org/officeDocument/2006/relationships/hyperlink" Target="http://webapp.etsi.org/teldir/ListPersDetails.asp?PersId=0" TargetMode="External" Id="R54b2f2159dee441f" /><Relationship Type="http://schemas.openxmlformats.org/officeDocument/2006/relationships/hyperlink" Target="http://webapp.etsi.org/teldir/ListPersDetails.asp?PersId=0" TargetMode="External" Id="Ra5ff2947bc4b40e7" /><Relationship Type="http://schemas.openxmlformats.org/officeDocument/2006/relationships/hyperlink" Target="http://www.3gpp.org/ftp/TSG_RAN/WG2_RL2/TSGR2_63/Docs/R2-084367.zip" TargetMode="External" Id="R236268b54ca24c58" /><Relationship Type="http://schemas.openxmlformats.org/officeDocument/2006/relationships/hyperlink" Target="http://webapp.etsi.org/teldir/ListPersDetails.asp?PersId=0" TargetMode="External" Id="R901ebbdffd704b31" /><Relationship Type="http://schemas.openxmlformats.org/officeDocument/2006/relationships/hyperlink" Target="http://www.3gpp.org/ftp/TSG_RAN/WG2_RL2/TSGR2_63/Docs/R2-084368.zip" TargetMode="External" Id="Rdbb7fa9e00964dae" /><Relationship Type="http://schemas.openxmlformats.org/officeDocument/2006/relationships/hyperlink" Target="http://webapp.etsi.org/teldir/ListPersDetails.asp?PersId=0" TargetMode="External" Id="R5f025e4e5c924201" /><Relationship Type="http://schemas.openxmlformats.org/officeDocument/2006/relationships/hyperlink" Target="http://www.3gpp.org/ftp/TSG_RAN/WG2_RL2/TSGR2_63/Docs/R2-084369.zip" TargetMode="External" Id="R1670b9b4949e4810" /><Relationship Type="http://schemas.openxmlformats.org/officeDocument/2006/relationships/hyperlink" Target="http://webapp.etsi.org/teldir/ListPersDetails.asp?PersId=0" TargetMode="External" Id="Rd6193e288cae4165" /><Relationship Type="http://schemas.openxmlformats.org/officeDocument/2006/relationships/hyperlink" Target="http://www.3gpp.org/ftp/TSG_RAN/WG2_RL2/TSGR2_63/Docs/R2-084370.zip" TargetMode="External" Id="Rf8e23c9d8e104fea" /><Relationship Type="http://schemas.openxmlformats.org/officeDocument/2006/relationships/hyperlink" Target="http://webapp.etsi.org/teldir/ListPersDetails.asp?PersId=0" TargetMode="External" Id="R1d4c42f332494ae4" /><Relationship Type="http://schemas.openxmlformats.org/officeDocument/2006/relationships/hyperlink" Target="http://www.3gpp.org/ftp/TSG_RAN/WG2_RL2/TSGR2_63/Docs/R2-084371.zip" TargetMode="External" Id="R1cc579ecb7e64395" /><Relationship Type="http://schemas.openxmlformats.org/officeDocument/2006/relationships/hyperlink" Target="http://webapp.etsi.org/teldir/ListPersDetails.asp?PersId=0" TargetMode="External" Id="R2299e4f37c64499a" /><Relationship Type="http://schemas.openxmlformats.org/officeDocument/2006/relationships/hyperlink" Target="http://www.3gpp.org/ftp/TSG_RAN/WG2_RL2/TSGR2_63/Docs/R2-084372.zip" TargetMode="External" Id="Rf945b8cd26434630" /><Relationship Type="http://schemas.openxmlformats.org/officeDocument/2006/relationships/hyperlink" Target="http://webapp.etsi.org/teldir/ListPersDetails.asp?PersId=0" TargetMode="External" Id="R2a3bf8ae911348a2" /><Relationship Type="http://schemas.openxmlformats.org/officeDocument/2006/relationships/hyperlink" Target="http://www.3gpp.org/ftp/TSG_RAN/WG2_RL2/TSGR2_63/Docs/R2-084373.zip" TargetMode="External" Id="R82c4afe68646468a" /><Relationship Type="http://schemas.openxmlformats.org/officeDocument/2006/relationships/hyperlink" Target="http://webapp.etsi.org/teldir/ListPersDetails.asp?PersId=0" TargetMode="External" Id="R333dac4b224d45e7" /><Relationship Type="http://schemas.openxmlformats.org/officeDocument/2006/relationships/hyperlink" Target="http://www.3gpp.org/ftp/TSG_RAN/WG2_RL2/TSGR2_63/Docs/R2-084374.zip" TargetMode="External" Id="Rb43763f5a52746e1" /><Relationship Type="http://schemas.openxmlformats.org/officeDocument/2006/relationships/hyperlink" Target="http://webapp.etsi.org/teldir/ListPersDetails.asp?PersId=0" TargetMode="External" Id="R630dfbee8efa4eb4" /><Relationship Type="http://schemas.openxmlformats.org/officeDocument/2006/relationships/hyperlink" Target="http://www.3gpp.org/ftp/TSG_RAN/WG2_RL2/TSGR2_63/Docs/R2-084375.zip" TargetMode="External" Id="R8d1c0cf9e77346e4" /><Relationship Type="http://schemas.openxmlformats.org/officeDocument/2006/relationships/hyperlink" Target="http://webapp.etsi.org/teldir/ListPersDetails.asp?PersId=0" TargetMode="External" Id="Rec219e1879494141" /><Relationship Type="http://schemas.openxmlformats.org/officeDocument/2006/relationships/hyperlink" Target="http://www.3gpp.org/ftp/TSG_RAN/WG2_RL2/TSGR2_63/Docs/R2-084376.zip" TargetMode="External" Id="R04b61570b5ea40a0" /><Relationship Type="http://schemas.openxmlformats.org/officeDocument/2006/relationships/hyperlink" Target="http://webapp.etsi.org/teldir/ListPersDetails.asp?PersId=0" TargetMode="External" Id="R2648800f17cb4f5c" /><Relationship Type="http://schemas.openxmlformats.org/officeDocument/2006/relationships/hyperlink" Target="http://www.3gpp.org/ftp/TSG_RAN/WG2_RL2/TSGR2_63/Docs/R2-084377.zip" TargetMode="External" Id="Rfd261b1219504120" /><Relationship Type="http://schemas.openxmlformats.org/officeDocument/2006/relationships/hyperlink" Target="http://webapp.etsi.org/teldir/ListPersDetails.asp?PersId=0" TargetMode="External" Id="Rfc5dc192fb524555" /><Relationship Type="http://schemas.openxmlformats.org/officeDocument/2006/relationships/hyperlink" Target="http://www.3gpp.org/ftp/TSG_RAN/WG2_RL2/TSGR2_63/Docs/R2-084378.zip" TargetMode="External" Id="Rd793d19998264183" /><Relationship Type="http://schemas.openxmlformats.org/officeDocument/2006/relationships/hyperlink" Target="http://webapp.etsi.org/teldir/ListPersDetails.asp?PersId=0" TargetMode="External" Id="Rfd122d79ad0b4783" /><Relationship Type="http://schemas.openxmlformats.org/officeDocument/2006/relationships/hyperlink" Target="http://www.3gpp.org/ftp/TSG_RAN/WG2_RL2/TSGR2_63/Docs/R2-084379.zip" TargetMode="External" Id="R4b665726faec4c6b" /><Relationship Type="http://schemas.openxmlformats.org/officeDocument/2006/relationships/hyperlink" Target="http://webapp.etsi.org/teldir/ListPersDetails.asp?PersId=0" TargetMode="External" Id="R461c1a627ea74876" /><Relationship Type="http://schemas.openxmlformats.org/officeDocument/2006/relationships/hyperlink" Target="http://www.3gpp.org/ftp/TSG_RAN/WG2_RL2/TSGR2_63/Docs/R2-084380.zip" TargetMode="External" Id="R98c28b0c86ac4149" /><Relationship Type="http://schemas.openxmlformats.org/officeDocument/2006/relationships/hyperlink" Target="http://webapp.etsi.org/teldir/ListPersDetails.asp?PersId=0" TargetMode="External" Id="R6c370dc378394148" /><Relationship Type="http://schemas.openxmlformats.org/officeDocument/2006/relationships/hyperlink" Target="http://www.3gpp.org/ftp/TSG_RAN/WG2_RL2/TSGR2_63/Docs/R2-084381.zip" TargetMode="External" Id="R1d8823784c134c55" /><Relationship Type="http://schemas.openxmlformats.org/officeDocument/2006/relationships/hyperlink" Target="http://webapp.etsi.org/teldir/ListPersDetails.asp?PersId=0" TargetMode="External" Id="Rc3e603c4c4704a24" /><Relationship Type="http://schemas.openxmlformats.org/officeDocument/2006/relationships/hyperlink" Target="http://www.3gpp.org/ftp/TSG_RAN/WG2_RL2/TSGR2_63/Docs/R2-084382.zip" TargetMode="External" Id="Ra94612419a9f4817" /><Relationship Type="http://schemas.openxmlformats.org/officeDocument/2006/relationships/hyperlink" Target="http://webapp.etsi.org/teldir/ListPersDetails.asp?PersId=0" TargetMode="External" Id="R3881f2d946b547d5" /><Relationship Type="http://schemas.openxmlformats.org/officeDocument/2006/relationships/hyperlink" Target="http://www.3gpp.org/ftp/TSG_RAN/WG2_RL2/TSGR2_63/Docs/R2-084383.zip" TargetMode="External" Id="R17729c3854474e15" /><Relationship Type="http://schemas.openxmlformats.org/officeDocument/2006/relationships/hyperlink" Target="http://webapp.etsi.org/teldir/ListPersDetails.asp?PersId=0" TargetMode="External" Id="R646062ba9ea5405e" /><Relationship Type="http://schemas.openxmlformats.org/officeDocument/2006/relationships/hyperlink" Target="http://www.3gpp.org/ftp/TSG_RAN/WG2_RL2/TSGR2_63/Docs/R2-084384.zip" TargetMode="External" Id="R54e0149994334609" /><Relationship Type="http://schemas.openxmlformats.org/officeDocument/2006/relationships/hyperlink" Target="http://webapp.etsi.org/teldir/ListPersDetails.asp?PersId=0" TargetMode="External" Id="R224d03089cc24913" /><Relationship Type="http://schemas.openxmlformats.org/officeDocument/2006/relationships/hyperlink" Target="http://www.3gpp.org/ftp/TSG_RAN/WG2_RL2/TSGR2_63/Docs/R2-084385.zip" TargetMode="External" Id="R6d2ce07e5ae2483d" /><Relationship Type="http://schemas.openxmlformats.org/officeDocument/2006/relationships/hyperlink" Target="http://webapp.etsi.org/teldir/ListPersDetails.asp?PersId=0" TargetMode="External" Id="R2ea6ee6544004a6a" /><Relationship Type="http://schemas.openxmlformats.org/officeDocument/2006/relationships/hyperlink" Target="http://www.3gpp.org/ftp/TSG_RAN/WG2_RL2/TSGR2_63/Docs/R2-084386.zip" TargetMode="External" Id="R26d4fc502ccd40ab" /><Relationship Type="http://schemas.openxmlformats.org/officeDocument/2006/relationships/hyperlink" Target="http://webapp.etsi.org/teldir/ListPersDetails.asp?PersId=0" TargetMode="External" Id="R05216d15cdcb47fa" /><Relationship Type="http://schemas.openxmlformats.org/officeDocument/2006/relationships/hyperlink" Target="http://www.3gpp.org/ftp/TSG_RAN/WG2_RL2/TSGR2_63/Docs/R2-084387.zip" TargetMode="External" Id="R5b1600c8deb64503" /><Relationship Type="http://schemas.openxmlformats.org/officeDocument/2006/relationships/hyperlink" Target="http://webapp.etsi.org/teldir/ListPersDetails.asp?PersId=0" TargetMode="External" Id="R7bba0d4ce55d4aa6" /><Relationship Type="http://schemas.openxmlformats.org/officeDocument/2006/relationships/hyperlink" Target="http://www.3gpp.org/ftp/TSG_RAN/WG2_RL2/TSGR2_63/Docs/R2-084388.zip" TargetMode="External" Id="R6b24d29506fe4334" /><Relationship Type="http://schemas.openxmlformats.org/officeDocument/2006/relationships/hyperlink" Target="http://webapp.etsi.org/teldir/ListPersDetails.asp?PersId=0" TargetMode="External" Id="R07c20510e3634920" /><Relationship Type="http://schemas.openxmlformats.org/officeDocument/2006/relationships/hyperlink" Target="http://www.3gpp.org/ftp/TSG_RAN/WG2_RL2/TSGR2_63/Docs/R2-084389.zip" TargetMode="External" Id="Rb6fc335ddbbf4bf0" /><Relationship Type="http://schemas.openxmlformats.org/officeDocument/2006/relationships/hyperlink" Target="http://webapp.etsi.org/teldir/ListPersDetails.asp?PersId=0" TargetMode="External" Id="R547f5e125125467a" /><Relationship Type="http://schemas.openxmlformats.org/officeDocument/2006/relationships/hyperlink" Target="http://www.3gpp.org/ftp/TSG_RAN/WG2_RL2/TSGR2_63/Docs/R2-084390.zip" TargetMode="External" Id="Rf7c8d021befe45bb" /><Relationship Type="http://schemas.openxmlformats.org/officeDocument/2006/relationships/hyperlink" Target="http://webapp.etsi.org/teldir/ListPersDetails.asp?PersId=0" TargetMode="External" Id="Rb9a2f654e2b84363" /><Relationship Type="http://schemas.openxmlformats.org/officeDocument/2006/relationships/hyperlink" Target="http://www.3gpp.org/ftp/TSG_RAN/WG2_RL2/TSGR2_63/Docs/R2-084391.zip" TargetMode="External" Id="R71f6e9f305b14bae" /><Relationship Type="http://schemas.openxmlformats.org/officeDocument/2006/relationships/hyperlink" Target="http://webapp.etsi.org/teldir/ListPersDetails.asp?PersId=0" TargetMode="External" Id="Rc29dc4f0bc7641f5" /><Relationship Type="http://schemas.openxmlformats.org/officeDocument/2006/relationships/hyperlink" Target="http://www.3gpp.org/ftp/TSG_RAN/WG2_RL2/TSGR2_63/Docs/R2-084392.zip" TargetMode="External" Id="R6449056577394a33" /><Relationship Type="http://schemas.openxmlformats.org/officeDocument/2006/relationships/hyperlink" Target="http://webapp.etsi.org/teldir/ListPersDetails.asp?PersId=0" TargetMode="External" Id="Rcaace5bd941d4b1f" /><Relationship Type="http://schemas.openxmlformats.org/officeDocument/2006/relationships/hyperlink" Target="http://www.3gpp.org/ftp/TSG_RAN/WG2_RL2/TSGR2_63/Docs/R2-084393.zip" TargetMode="External" Id="R0ffe632ec6a243ce" /><Relationship Type="http://schemas.openxmlformats.org/officeDocument/2006/relationships/hyperlink" Target="http://webapp.etsi.org/teldir/ListPersDetails.asp?PersId=0" TargetMode="External" Id="R30b737fb872e4c1b" /><Relationship Type="http://schemas.openxmlformats.org/officeDocument/2006/relationships/hyperlink" Target="http://www.3gpp.org/ftp/TSG_RAN/WG2_RL2/TSGR2_63/Docs/R2-084394.zip" TargetMode="External" Id="Rf695b94164244567" /><Relationship Type="http://schemas.openxmlformats.org/officeDocument/2006/relationships/hyperlink" Target="http://webapp.etsi.org/teldir/ListPersDetails.asp?PersId=0" TargetMode="External" Id="R23bd9ebcfa304cd7" /><Relationship Type="http://schemas.openxmlformats.org/officeDocument/2006/relationships/hyperlink" Target="http://www.3gpp.org/ftp/TSG_RAN/WG2_RL2/TSGR2_63/Docs/R2-084395.zip" TargetMode="External" Id="R5e086ce94bce4f5c" /><Relationship Type="http://schemas.openxmlformats.org/officeDocument/2006/relationships/hyperlink" Target="http://webapp.etsi.org/teldir/ListPersDetails.asp?PersId=0" TargetMode="External" Id="R27d77bda2d9e460a" /><Relationship Type="http://schemas.openxmlformats.org/officeDocument/2006/relationships/hyperlink" Target="http://www.3gpp.org/ftp/TSG_RAN/WG2_RL2/TSGR2_63/Docs/R2-084396.zip" TargetMode="External" Id="Ra2f7678bc5a74dc5" /><Relationship Type="http://schemas.openxmlformats.org/officeDocument/2006/relationships/hyperlink" Target="http://webapp.etsi.org/teldir/ListPersDetails.asp?PersId=0" TargetMode="External" Id="Rf8202187c1794328" /><Relationship Type="http://schemas.openxmlformats.org/officeDocument/2006/relationships/hyperlink" Target="http://www.3gpp.org/ftp/TSG_RAN/WG2_RL2/TSGR2_63/Docs/R2-084397.zip" TargetMode="External" Id="Rb521a8de238947d0" /><Relationship Type="http://schemas.openxmlformats.org/officeDocument/2006/relationships/hyperlink" Target="http://webapp.etsi.org/teldir/ListPersDetails.asp?PersId=0" TargetMode="External" Id="Rd47b715c59874539" /><Relationship Type="http://schemas.openxmlformats.org/officeDocument/2006/relationships/hyperlink" Target="http://www.3gpp.org/ftp/TSG_RAN/WG2_RL2/TSGR2_63/Docs/R2-084398.zip" TargetMode="External" Id="R661eb9f3c5c44732" /><Relationship Type="http://schemas.openxmlformats.org/officeDocument/2006/relationships/hyperlink" Target="http://webapp.etsi.org/teldir/ListPersDetails.asp?PersId=0" TargetMode="External" Id="Rd31e652cb0774688" /><Relationship Type="http://schemas.openxmlformats.org/officeDocument/2006/relationships/hyperlink" Target="http://www.3gpp.org/ftp/TSG_RAN/WG2_RL2/TSGR2_63/Docs/R2-084399.zip" TargetMode="External" Id="Ra319544dcd9c432f" /><Relationship Type="http://schemas.openxmlformats.org/officeDocument/2006/relationships/hyperlink" Target="http://webapp.etsi.org/teldir/ListPersDetails.asp?PersId=0" TargetMode="External" Id="Ra296ad06178a4488" /><Relationship Type="http://schemas.openxmlformats.org/officeDocument/2006/relationships/hyperlink" Target="http://www.3gpp.org/ftp/TSG_RAN/WG2_RL2/TSGR2_63/Docs/R2-084400.zip" TargetMode="External" Id="R500ea6735eb94b88" /><Relationship Type="http://schemas.openxmlformats.org/officeDocument/2006/relationships/hyperlink" Target="http://webapp.etsi.org/teldir/ListPersDetails.asp?PersId=0" TargetMode="External" Id="R63dc525e0e804aca" /><Relationship Type="http://schemas.openxmlformats.org/officeDocument/2006/relationships/hyperlink" Target="http://www.3gpp.org/ftp/TSG_RAN/WG2_RL2/TSGR2_63/Docs/R2-084401.zip" TargetMode="External" Id="Rca5f9141965149ff" /><Relationship Type="http://schemas.openxmlformats.org/officeDocument/2006/relationships/hyperlink" Target="http://webapp.etsi.org/teldir/ListPersDetails.asp?PersId=0" TargetMode="External" Id="R68048d6e5aca4ebf" /><Relationship Type="http://schemas.openxmlformats.org/officeDocument/2006/relationships/hyperlink" Target="http://www.3gpp.org/ftp/TSG_RAN/WG2_RL2/TSGR2_63/Docs/R2-084402.zip" TargetMode="External" Id="Rd97fa6208cb44745" /><Relationship Type="http://schemas.openxmlformats.org/officeDocument/2006/relationships/hyperlink" Target="http://webapp.etsi.org/teldir/ListPersDetails.asp?PersId=0" TargetMode="External" Id="R3f2f3325aa2349d6" /><Relationship Type="http://schemas.openxmlformats.org/officeDocument/2006/relationships/hyperlink" Target="http://www.3gpp.org/ftp/TSG_RAN/WG2_RL2/TSGR2_63/Docs/R2-084403.zip" TargetMode="External" Id="R25a0f72d55884ae7" /><Relationship Type="http://schemas.openxmlformats.org/officeDocument/2006/relationships/hyperlink" Target="http://webapp.etsi.org/teldir/ListPersDetails.asp?PersId=0" TargetMode="External" Id="R494d0a89e6c445d4" /><Relationship Type="http://schemas.openxmlformats.org/officeDocument/2006/relationships/hyperlink" Target="http://www.3gpp.org/ftp/TSG_RAN/WG2_RL2/TSGR2_63/Docs/R2-084404.zip" TargetMode="External" Id="R5e48a28b21cb4c46" /><Relationship Type="http://schemas.openxmlformats.org/officeDocument/2006/relationships/hyperlink" Target="http://webapp.etsi.org/teldir/ListPersDetails.asp?PersId=0" TargetMode="External" Id="R7754cdfaf787443a" /><Relationship Type="http://schemas.openxmlformats.org/officeDocument/2006/relationships/hyperlink" Target="http://www.3gpp.org/ftp/TSG_RAN/WG2_RL2/TSGR2_63/Docs/R2-084405.zip" TargetMode="External" Id="R7b84c386c3374eaa" /><Relationship Type="http://schemas.openxmlformats.org/officeDocument/2006/relationships/hyperlink" Target="http://webapp.etsi.org/teldir/ListPersDetails.asp?PersId=0" TargetMode="External" Id="Rb513ed8901d447c9" /><Relationship Type="http://schemas.openxmlformats.org/officeDocument/2006/relationships/hyperlink" Target="http://www.3gpp.org/ftp/TSG_RAN/WG2_RL2/TSGR2_63/Docs/R2-084406.zip" TargetMode="External" Id="Ra63f952e189a4ca2" /><Relationship Type="http://schemas.openxmlformats.org/officeDocument/2006/relationships/hyperlink" Target="http://webapp.etsi.org/teldir/ListPersDetails.asp?PersId=0" TargetMode="External" Id="R7505bed187ab4c02" /><Relationship Type="http://schemas.openxmlformats.org/officeDocument/2006/relationships/hyperlink" Target="http://www.3gpp.org/ftp/TSG_RAN/WG2_RL2/TSGR2_63/Docs/R2-084407.zip" TargetMode="External" Id="Racdfe101991741eb" /><Relationship Type="http://schemas.openxmlformats.org/officeDocument/2006/relationships/hyperlink" Target="http://webapp.etsi.org/teldir/ListPersDetails.asp?PersId=0" TargetMode="External" Id="Rf9cb2ab7a2be4b34" /><Relationship Type="http://schemas.openxmlformats.org/officeDocument/2006/relationships/hyperlink" Target="http://www.3gpp.org/ftp/TSG_RAN/WG2_RL2/TSGR2_63/Docs/R2-084408.zip" TargetMode="External" Id="Rd4e7a69b40c44624" /><Relationship Type="http://schemas.openxmlformats.org/officeDocument/2006/relationships/hyperlink" Target="http://webapp.etsi.org/teldir/ListPersDetails.asp?PersId=0" TargetMode="External" Id="R87b68a6f7c4348e3" /><Relationship Type="http://schemas.openxmlformats.org/officeDocument/2006/relationships/hyperlink" Target="http://www.3gpp.org/ftp/TSG_RAN/WG2_RL2/TSGR2_63/Docs/R2-084409.zip" TargetMode="External" Id="Rbdde31c999f848b7" /><Relationship Type="http://schemas.openxmlformats.org/officeDocument/2006/relationships/hyperlink" Target="http://webapp.etsi.org/teldir/ListPersDetails.asp?PersId=0" TargetMode="External" Id="Re52bcd6779344a8a" /><Relationship Type="http://schemas.openxmlformats.org/officeDocument/2006/relationships/hyperlink" Target="http://www.3gpp.org/ftp/TSG_RAN/WG2_RL2/TSGR2_63/Docs/R2-084410.zip" TargetMode="External" Id="R72a48914896d4d6f" /><Relationship Type="http://schemas.openxmlformats.org/officeDocument/2006/relationships/hyperlink" Target="http://webapp.etsi.org/teldir/ListPersDetails.asp?PersId=0" TargetMode="External" Id="R34ee8b4ed8074b97" /><Relationship Type="http://schemas.openxmlformats.org/officeDocument/2006/relationships/hyperlink" Target="http://www.3gpp.org/ftp/TSG_RAN/WG2_RL2/TSGR2_63/Docs/R2-084411.zip" TargetMode="External" Id="Ra66d669ec52a476e" /><Relationship Type="http://schemas.openxmlformats.org/officeDocument/2006/relationships/hyperlink" Target="http://webapp.etsi.org/teldir/ListPersDetails.asp?PersId=0" TargetMode="External" Id="R534043dad1c746ce" /><Relationship Type="http://schemas.openxmlformats.org/officeDocument/2006/relationships/hyperlink" Target="http://www.3gpp.org/ftp/TSG_RAN/WG2_RL2/TSGR2_63/Docs/R2-084412.zip" TargetMode="External" Id="Ra710dda29f2d496d" /><Relationship Type="http://schemas.openxmlformats.org/officeDocument/2006/relationships/hyperlink" Target="http://webapp.etsi.org/teldir/ListPersDetails.asp?PersId=0" TargetMode="External" Id="R2e38d53d2d3a4ed5" /><Relationship Type="http://schemas.openxmlformats.org/officeDocument/2006/relationships/hyperlink" Target="http://www.3gpp.org/ftp/TSG_RAN/WG2_RL2/TSGR2_63/Docs/R2-084413.zip" TargetMode="External" Id="Rf024672c93494b74" /><Relationship Type="http://schemas.openxmlformats.org/officeDocument/2006/relationships/hyperlink" Target="http://webapp.etsi.org/teldir/ListPersDetails.asp?PersId=0" TargetMode="External" Id="Re7e0498072314537" /><Relationship Type="http://schemas.openxmlformats.org/officeDocument/2006/relationships/hyperlink" Target="http://www.3gpp.org/ftp/TSG_RAN/WG2_RL2/TSGR2_63/Docs/R2-084414.zip" TargetMode="External" Id="R4e65c285e20b4cdb" /><Relationship Type="http://schemas.openxmlformats.org/officeDocument/2006/relationships/hyperlink" Target="http://webapp.etsi.org/teldir/ListPersDetails.asp?PersId=0" TargetMode="External" Id="R1155221e791b4771" /><Relationship Type="http://schemas.openxmlformats.org/officeDocument/2006/relationships/hyperlink" Target="http://www.3gpp.org/ftp/TSG_RAN/WG2_RL2/TSGR2_63/Docs/R2-084415.zip" TargetMode="External" Id="Rd8c829cc79fe4784" /><Relationship Type="http://schemas.openxmlformats.org/officeDocument/2006/relationships/hyperlink" Target="http://webapp.etsi.org/teldir/ListPersDetails.asp?PersId=0" TargetMode="External" Id="R196b48f3659e4ba5" /><Relationship Type="http://schemas.openxmlformats.org/officeDocument/2006/relationships/hyperlink" Target="http://webapp.etsi.org/teldir/ListPersDetails.asp?PersId=0" TargetMode="External" Id="Rf9edf65cb5d14d7d" /><Relationship Type="http://schemas.openxmlformats.org/officeDocument/2006/relationships/hyperlink" Target="http://www.3gpp.org/ftp/TSG_RAN/WG2_RL2/TSGR2_63/Docs/R2-084417.zip" TargetMode="External" Id="R7ca906acae8b4134" /><Relationship Type="http://schemas.openxmlformats.org/officeDocument/2006/relationships/hyperlink" Target="http://webapp.etsi.org/teldir/ListPersDetails.asp?PersId=0" TargetMode="External" Id="Rc34a168218de4eb6" /><Relationship Type="http://schemas.openxmlformats.org/officeDocument/2006/relationships/hyperlink" Target="http://webapp.etsi.org/teldir/ListPersDetails.asp?PersId=0" TargetMode="External" Id="R441cf50c34a44212" /><Relationship Type="http://schemas.openxmlformats.org/officeDocument/2006/relationships/hyperlink" Target="http://www.3gpp.org/ftp/TSG_RAN/WG2_RL2/TSGR2_63/Docs/R2-084419.zip" TargetMode="External" Id="R27b813c648a543d0" /><Relationship Type="http://schemas.openxmlformats.org/officeDocument/2006/relationships/hyperlink" Target="http://webapp.etsi.org/teldir/ListPersDetails.asp?PersId=0" TargetMode="External" Id="Ree3982fc050c4f56" /><Relationship Type="http://schemas.openxmlformats.org/officeDocument/2006/relationships/hyperlink" Target="http://www.3gpp.org/ftp/TSG_RAN/WG2_RL2/TSGR2_63/Docs/R2-084420.zip" TargetMode="External" Id="Ree27442e438f4a6f" /><Relationship Type="http://schemas.openxmlformats.org/officeDocument/2006/relationships/hyperlink" Target="http://webapp.etsi.org/teldir/ListPersDetails.asp?PersId=0" TargetMode="External" Id="R0209d6ffe2564c36" /><Relationship Type="http://schemas.openxmlformats.org/officeDocument/2006/relationships/hyperlink" Target="http://www.3gpp.org/ftp/TSG_RAN/WG2_RL2/TSGR2_63/Docs/R2-084421.zip" TargetMode="External" Id="R66fd32a949e14a57" /><Relationship Type="http://schemas.openxmlformats.org/officeDocument/2006/relationships/hyperlink" Target="http://webapp.etsi.org/teldir/ListPersDetails.asp?PersId=0" TargetMode="External" Id="Rc71279bd36214b2c" /><Relationship Type="http://schemas.openxmlformats.org/officeDocument/2006/relationships/hyperlink" Target="http://webapp.etsi.org/teldir/ListPersDetails.asp?PersId=0" TargetMode="External" Id="R706a024387a24a4d" /><Relationship Type="http://schemas.openxmlformats.org/officeDocument/2006/relationships/hyperlink" Target="http://www.3gpp.org/ftp/TSG_RAN/WG2_RL2/TSGR2_63/Docs/R2-084423.zip" TargetMode="External" Id="R097ebd4834ec4367" /><Relationship Type="http://schemas.openxmlformats.org/officeDocument/2006/relationships/hyperlink" Target="http://webapp.etsi.org/teldir/ListPersDetails.asp?PersId=0" TargetMode="External" Id="Re9404c3ce98e421b" /><Relationship Type="http://schemas.openxmlformats.org/officeDocument/2006/relationships/hyperlink" Target="http://webapp.etsi.org/teldir/ListPersDetails.asp?PersId=0" TargetMode="External" Id="R439a8a06538e4e9a" /><Relationship Type="http://schemas.openxmlformats.org/officeDocument/2006/relationships/hyperlink" Target="http://www.3gpp.org/ftp/TSG_RAN/WG2_RL2/TSGR2_63/Docs/R2-084425.zip" TargetMode="External" Id="Rd916fe99395a4173" /><Relationship Type="http://schemas.openxmlformats.org/officeDocument/2006/relationships/hyperlink" Target="http://webapp.etsi.org/teldir/ListPersDetails.asp?PersId=0" TargetMode="External" Id="R4411645c666540f5" /><Relationship Type="http://schemas.openxmlformats.org/officeDocument/2006/relationships/hyperlink" Target="http://www.3gpp.org/ftp/TSG_RAN/WG2_RL2/TSGR2_63/Docs/R2-084426.zip" TargetMode="External" Id="R5c0a0ce277324ce6" /><Relationship Type="http://schemas.openxmlformats.org/officeDocument/2006/relationships/hyperlink" Target="http://webapp.etsi.org/teldir/ListPersDetails.asp?PersId=0" TargetMode="External" Id="R2041b8e5bf924ee5" /><Relationship Type="http://schemas.openxmlformats.org/officeDocument/2006/relationships/hyperlink" Target="http://www.3gpp.org/ftp/TSG_RAN/WG2_RL2/TSGR2_63/Docs/R2-084427.zip" TargetMode="External" Id="Ra23479bcf4064453" /><Relationship Type="http://schemas.openxmlformats.org/officeDocument/2006/relationships/hyperlink" Target="http://webapp.etsi.org/teldir/ListPersDetails.asp?PersId=0" TargetMode="External" Id="Rfbc63a5907f54287" /><Relationship Type="http://schemas.openxmlformats.org/officeDocument/2006/relationships/hyperlink" Target="http://www.3gpp.org/ftp/TSG_RAN/WG2_RL2/TSGR2_63/Docs/R2-084428.zip" TargetMode="External" Id="R8dd64bfec4034ba0" /><Relationship Type="http://schemas.openxmlformats.org/officeDocument/2006/relationships/hyperlink" Target="http://webapp.etsi.org/teldir/ListPersDetails.asp?PersId=0" TargetMode="External" Id="R4cd3b3eb338e41ab" /><Relationship Type="http://schemas.openxmlformats.org/officeDocument/2006/relationships/hyperlink" Target="http://www.3gpp.org/ftp/TSG_RAN/WG2_RL2/TSGR2_63/Docs/R2-084429.zip" TargetMode="External" Id="R59f5542bb25c459a" /><Relationship Type="http://schemas.openxmlformats.org/officeDocument/2006/relationships/hyperlink" Target="http://webapp.etsi.org/teldir/ListPersDetails.asp?PersId=0" TargetMode="External" Id="R6e3ca50b6c5746a1" /><Relationship Type="http://schemas.openxmlformats.org/officeDocument/2006/relationships/hyperlink" Target="http://www.3gpp.org/ftp/TSG_RAN/WG2_RL2/TSGR2_63/Docs/R2-084430.zip" TargetMode="External" Id="R277ed38b23f14cd8" /><Relationship Type="http://schemas.openxmlformats.org/officeDocument/2006/relationships/hyperlink" Target="http://webapp.etsi.org/teldir/ListPersDetails.asp?PersId=0" TargetMode="External" Id="R781a6fdeb8d3413f" /><Relationship Type="http://schemas.openxmlformats.org/officeDocument/2006/relationships/hyperlink" Target="http://www.3gpp.org/ftp/TSG_RAN/WG2_RL2/TSGR2_63/Docs/R2-084431.zip" TargetMode="External" Id="R4f371e5341fe4996" /><Relationship Type="http://schemas.openxmlformats.org/officeDocument/2006/relationships/hyperlink" Target="http://webapp.etsi.org/teldir/ListPersDetails.asp?PersId=0" TargetMode="External" Id="R003301352cbc46ad" /><Relationship Type="http://schemas.openxmlformats.org/officeDocument/2006/relationships/hyperlink" Target="http://www.3gpp.org/ftp/TSG_RAN/WG2_RL2/TSGR2_63/Docs/R2-084432.zip" TargetMode="External" Id="R3301d73349fc4871" /><Relationship Type="http://schemas.openxmlformats.org/officeDocument/2006/relationships/hyperlink" Target="http://webapp.etsi.org/teldir/ListPersDetails.asp?PersId=0" TargetMode="External" Id="R798fa13c016e495e" /><Relationship Type="http://schemas.openxmlformats.org/officeDocument/2006/relationships/hyperlink" Target="http://www.3gpp.org/ftp/TSG_RAN/WG2_RL2/TSGR2_63/Docs/R2-084433.zip" TargetMode="External" Id="R8d74676454524c76" /><Relationship Type="http://schemas.openxmlformats.org/officeDocument/2006/relationships/hyperlink" Target="http://webapp.etsi.org/teldir/ListPersDetails.asp?PersId=0" TargetMode="External" Id="Ra56f8afdb4b54fbb" /><Relationship Type="http://schemas.openxmlformats.org/officeDocument/2006/relationships/hyperlink" Target="http://www.3gpp.org/ftp/TSG_RAN/WG2_RL2/TSGR2_63/Docs/R2-084434.zip" TargetMode="External" Id="R871f42fce31f456d" /><Relationship Type="http://schemas.openxmlformats.org/officeDocument/2006/relationships/hyperlink" Target="http://webapp.etsi.org/teldir/ListPersDetails.asp?PersId=0" TargetMode="External" Id="Rb98d83bff72f475d" /><Relationship Type="http://schemas.openxmlformats.org/officeDocument/2006/relationships/hyperlink" Target="http://webapp.etsi.org/teldir/ListPersDetails.asp?PersId=0" TargetMode="External" Id="Rfe6c7b5d4d9e440d" /><Relationship Type="http://schemas.openxmlformats.org/officeDocument/2006/relationships/hyperlink" Target="http://www.3gpp.org/ftp/TSG_RAN/WG2_RL2/TSGR2_63/Docs/R2-084436.zip" TargetMode="External" Id="Rdc1cd955f93a49fa" /><Relationship Type="http://schemas.openxmlformats.org/officeDocument/2006/relationships/hyperlink" Target="http://webapp.etsi.org/teldir/ListPersDetails.asp?PersId=0" TargetMode="External" Id="R5ba4bc4a76a64c71" /><Relationship Type="http://schemas.openxmlformats.org/officeDocument/2006/relationships/hyperlink" Target="http://webapp.etsi.org/teldir/ListPersDetails.asp?PersId=0" TargetMode="External" Id="Rc2face741f984b1e" /><Relationship Type="http://schemas.openxmlformats.org/officeDocument/2006/relationships/hyperlink" Target="http://www.3gpp.org/ftp/TSG_RAN/WG2_RL2/TSGR2_63/Docs/R2-084438.zip" TargetMode="External" Id="R21a6634efb914d1d" /><Relationship Type="http://schemas.openxmlformats.org/officeDocument/2006/relationships/hyperlink" Target="http://webapp.etsi.org/teldir/ListPersDetails.asp?PersId=0" TargetMode="External" Id="R400a10f1edb44982" /><Relationship Type="http://schemas.openxmlformats.org/officeDocument/2006/relationships/hyperlink" Target="http://www.3gpp.org/ftp/TSG_RAN/WG2_RL2/TSGR2_63/Docs/R2-084439.zip" TargetMode="External" Id="Rd4e8ef3336234cc7" /><Relationship Type="http://schemas.openxmlformats.org/officeDocument/2006/relationships/hyperlink" Target="http://webapp.etsi.org/teldir/ListPersDetails.asp?PersId=0" TargetMode="External" Id="R06a0a2192aa849e6" /><Relationship Type="http://schemas.openxmlformats.org/officeDocument/2006/relationships/hyperlink" Target="http://www.3gpp.org/ftp/TSG_RAN/WG2_RL2/TSGR2_63/Docs/R2-084440.zip" TargetMode="External" Id="R2d2c599e7da24d2c" /><Relationship Type="http://schemas.openxmlformats.org/officeDocument/2006/relationships/hyperlink" Target="http://webapp.etsi.org/teldir/ListPersDetails.asp?PersId=0" TargetMode="External" Id="Rb10d1c246b444082" /><Relationship Type="http://schemas.openxmlformats.org/officeDocument/2006/relationships/hyperlink" Target="http://www.3gpp.org/ftp/TSG_RAN/WG2_RL2/TSGR2_63/Docs/R2-084441.zip" TargetMode="External" Id="Rd102cd6437c94a01" /><Relationship Type="http://schemas.openxmlformats.org/officeDocument/2006/relationships/hyperlink" Target="http://webapp.etsi.org/teldir/ListPersDetails.asp?PersId=0" TargetMode="External" Id="Rf74dec009c074805" /><Relationship Type="http://schemas.openxmlformats.org/officeDocument/2006/relationships/hyperlink" Target="http://www.3gpp.org/ftp/TSG_RAN/WG2_RL2/TSGR2_63/Docs/R2-084442.zip" TargetMode="External" Id="Rea89b4391def439c" /><Relationship Type="http://schemas.openxmlformats.org/officeDocument/2006/relationships/hyperlink" Target="http://webapp.etsi.org/teldir/ListPersDetails.asp?PersId=0" TargetMode="External" Id="R7c4c6b180b4a4550" /><Relationship Type="http://schemas.openxmlformats.org/officeDocument/2006/relationships/hyperlink" Target="http://www.3gpp.org/ftp/TSG_RAN/WG2_RL2/TSGR2_63/Docs/R2-084443.zip" TargetMode="External" Id="R54625bbf38c748ba" /><Relationship Type="http://schemas.openxmlformats.org/officeDocument/2006/relationships/hyperlink" Target="http://webapp.etsi.org/teldir/ListPersDetails.asp?PersId=0" TargetMode="External" Id="R4b09820459be4d34" /><Relationship Type="http://schemas.openxmlformats.org/officeDocument/2006/relationships/hyperlink" Target="http://www.3gpp.org/ftp/TSG_RAN/WG2_RL2/TSGR2_63/Docs/R2-084444.zip" TargetMode="External" Id="R2ef7eba03f564a6a" /><Relationship Type="http://schemas.openxmlformats.org/officeDocument/2006/relationships/hyperlink" Target="http://webapp.etsi.org/teldir/ListPersDetails.asp?PersId=0" TargetMode="External" Id="Rcfa0cd78eec54c90" /><Relationship Type="http://schemas.openxmlformats.org/officeDocument/2006/relationships/hyperlink" Target="http://www.3gpp.org/ftp/TSG_RAN/WG2_RL2/TSGR2_63/Docs/R2-084445.zip" TargetMode="External" Id="Ra7a03657da804cf8" /><Relationship Type="http://schemas.openxmlformats.org/officeDocument/2006/relationships/hyperlink" Target="http://webapp.etsi.org/teldir/ListPersDetails.asp?PersId=0" TargetMode="External" Id="R8bc2b11fc15f4aff" /><Relationship Type="http://schemas.openxmlformats.org/officeDocument/2006/relationships/hyperlink" Target="http://webapp.etsi.org/teldir/ListPersDetails.asp?PersId=0" TargetMode="External" Id="Rfae3ec174fcb4d81" /><Relationship Type="http://schemas.openxmlformats.org/officeDocument/2006/relationships/hyperlink" Target="http://www.3gpp.org/ftp/TSG_RAN/WG2_RL2/TSGR2_63/Docs/R2-084447.zip" TargetMode="External" Id="R9b8008e91ec04d4b" /><Relationship Type="http://schemas.openxmlformats.org/officeDocument/2006/relationships/hyperlink" Target="http://webapp.etsi.org/teldir/ListPersDetails.asp?PersId=0" TargetMode="External" Id="Ra7b093268a264fa7" /><Relationship Type="http://schemas.openxmlformats.org/officeDocument/2006/relationships/hyperlink" Target="http://webapp.etsi.org/teldir/ListPersDetails.asp?PersId=0" TargetMode="External" Id="R0e9e1ff6bc804bd5" /><Relationship Type="http://schemas.openxmlformats.org/officeDocument/2006/relationships/hyperlink" Target="http://www.3gpp.org/ftp/TSG_RAN/WG2_RL2/TSGR2_63/Docs/R2-084449.zip" TargetMode="External" Id="R76ba8c0747664f94" /><Relationship Type="http://schemas.openxmlformats.org/officeDocument/2006/relationships/hyperlink" Target="http://webapp.etsi.org/teldir/ListPersDetails.asp?PersId=0" TargetMode="External" Id="R218455fbd74d4cc4" /><Relationship Type="http://schemas.openxmlformats.org/officeDocument/2006/relationships/hyperlink" Target="http://www.3gpp.org/ftp/TSG_RAN/WG2_RL2/TSGR2_63/Docs/R2-084450.zip" TargetMode="External" Id="R8f4333955ec14240" /><Relationship Type="http://schemas.openxmlformats.org/officeDocument/2006/relationships/hyperlink" Target="http://webapp.etsi.org/teldir/ListPersDetails.asp?PersId=0" TargetMode="External" Id="R5bb8ddb16eab4a5d" /><Relationship Type="http://schemas.openxmlformats.org/officeDocument/2006/relationships/hyperlink" Target="http://www.3gpp.org/ftp/TSG_RAN/WG2_RL2/TSGR2_63/Docs/R2-084451.zip" TargetMode="External" Id="R89ef14821de342e9" /><Relationship Type="http://schemas.openxmlformats.org/officeDocument/2006/relationships/hyperlink" Target="http://webapp.etsi.org/teldir/ListPersDetails.asp?PersId=0" TargetMode="External" Id="Rd8fa604ce25345b3" /><Relationship Type="http://schemas.openxmlformats.org/officeDocument/2006/relationships/hyperlink" Target="http://www.3gpp.org/ftp/TSG_RAN/WG2_RL2/TSGR2_63/Docs/R2-084452.zip" TargetMode="External" Id="Rc7ba1d9bf97543a8" /><Relationship Type="http://schemas.openxmlformats.org/officeDocument/2006/relationships/hyperlink" Target="http://webapp.etsi.org/teldir/ListPersDetails.asp?PersId=0" TargetMode="External" Id="Rbe69b4c1ee5f462f" /><Relationship Type="http://schemas.openxmlformats.org/officeDocument/2006/relationships/hyperlink" Target="http://www.3gpp.org/ftp/TSG_RAN/WG2_RL2/TSGR2_63/Docs/R2-084453.zip" TargetMode="External" Id="Rb059a1ae434c43fe" /><Relationship Type="http://schemas.openxmlformats.org/officeDocument/2006/relationships/hyperlink" Target="http://webapp.etsi.org/teldir/ListPersDetails.asp?PersId=0" TargetMode="External" Id="R3099bd2f44ee44db" /><Relationship Type="http://schemas.openxmlformats.org/officeDocument/2006/relationships/hyperlink" Target="http://www.3gpp.org/ftp/TSG_RAN/WG2_RL2/TSGR2_63/Docs/R2-084454.zip" TargetMode="External" Id="R88bc0a98a22e4029" /><Relationship Type="http://schemas.openxmlformats.org/officeDocument/2006/relationships/hyperlink" Target="http://webapp.etsi.org/teldir/ListPersDetails.asp?PersId=0" TargetMode="External" Id="R573d4b84bbdb4d00" /><Relationship Type="http://schemas.openxmlformats.org/officeDocument/2006/relationships/hyperlink" Target="http://www.3gpp.org/ftp/TSG_RAN/WG2_RL2/TSGR2_63/Docs/R2-084455.zip" TargetMode="External" Id="R229ff90f09fe4bb6" /><Relationship Type="http://schemas.openxmlformats.org/officeDocument/2006/relationships/hyperlink" Target="http://webapp.etsi.org/teldir/ListPersDetails.asp?PersId=0" TargetMode="External" Id="Rd0d12ba741804f81" /><Relationship Type="http://schemas.openxmlformats.org/officeDocument/2006/relationships/hyperlink" Target="http://www.3gpp.org/ftp/TSG_RAN/WG2_RL2/TSGR2_63/Docs/R2-084456.zip" TargetMode="External" Id="R6c6e505f836a4c91" /><Relationship Type="http://schemas.openxmlformats.org/officeDocument/2006/relationships/hyperlink" Target="http://webapp.etsi.org/teldir/ListPersDetails.asp?PersId=0" TargetMode="External" Id="R4521aea788fb4ec6" /><Relationship Type="http://schemas.openxmlformats.org/officeDocument/2006/relationships/hyperlink" Target="http://www.3gpp.org/ftp/TSG_RAN/WG2_RL2/TSGR2_63/Docs/R2-084457.zip" TargetMode="External" Id="Rc899d18527084b49" /><Relationship Type="http://schemas.openxmlformats.org/officeDocument/2006/relationships/hyperlink" Target="http://webapp.etsi.org/teldir/ListPersDetails.asp?PersId=0" TargetMode="External" Id="R2a99c1e297df467a" /><Relationship Type="http://schemas.openxmlformats.org/officeDocument/2006/relationships/hyperlink" Target="http://www.3gpp.org/ftp/TSG_RAN/WG2_RL2/TSGR2_63/Docs/R2-084458.zip" TargetMode="External" Id="R10f0f24594ce4ec3" /><Relationship Type="http://schemas.openxmlformats.org/officeDocument/2006/relationships/hyperlink" Target="http://webapp.etsi.org/teldir/ListPersDetails.asp?PersId=0" TargetMode="External" Id="Reb1909e820284b99" /><Relationship Type="http://schemas.openxmlformats.org/officeDocument/2006/relationships/hyperlink" Target="http://www.3gpp.org/ftp/TSG_RAN/WG2_RL2/TSGR2_63/Docs/R2-084459.zip" TargetMode="External" Id="R79f66ee0c87a48cc" /><Relationship Type="http://schemas.openxmlformats.org/officeDocument/2006/relationships/hyperlink" Target="http://webapp.etsi.org/teldir/ListPersDetails.asp?PersId=0" TargetMode="External" Id="Rbe72109f0516452b" /><Relationship Type="http://schemas.openxmlformats.org/officeDocument/2006/relationships/hyperlink" Target="http://www.3gpp.org/ftp/TSG_RAN/WG2_RL2/TSGR2_63/Docs/R2-084460.zip" TargetMode="External" Id="R7b415eedc6da4e22" /><Relationship Type="http://schemas.openxmlformats.org/officeDocument/2006/relationships/hyperlink" Target="http://webapp.etsi.org/teldir/ListPersDetails.asp?PersId=0" TargetMode="External" Id="R2d420b5d0b644bb4" /><Relationship Type="http://schemas.openxmlformats.org/officeDocument/2006/relationships/hyperlink" Target="http://www.3gpp.org/ftp/TSG_RAN/WG2_RL2/TSGR2_63/Docs/R2-084461.zip" TargetMode="External" Id="Rdfe6a883f6fc4d23" /><Relationship Type="http://schemas.openxmlformats.org/officeDocument/2006/relationships/hyperlink" Target="http://webapp.etsi.org/teldir/ListPersDetails.asp?PersId=0" TargetMode="External" Id="R76f9d23a7a644c0b" /><Relationship Type="http://schemas.openxmlformats.org/officeDocument/2006/relationships/hyperlink" Target="http://www.3gpp.org/ftp/TSG_RAN/WG2_RL2/TSGR2_63/Docs/R2-084462.zip" TargetMode="External" Id="Rd74dbcc767e84819" /><Relationship Type="http://schemas.openxmlformats.org/officeDocument/2006/relationships/hyperlink" Target="http://webapp.etsi.org/teldir/ListPersDetails.asp?PersId=0" TargetMode="External" Id="Rd09a6fd4c6fc471c" /><Relationship Type="http://schemas.openxmlformats.org/officeDocument/2006/relationships/hyperlink" Target="http://www.3gpp.org/ftp/TSG_RAN/WG2_RL2/TSGR2_63/Docs/R2-084463.zip" TargetMode="External" Id="R47263d490adf492a" /><Relationship Type="http://schemas.openxmlformats.org/officeDocument/2006/relationships/hyperlink" Target="http://webapp.etsi.org/teldir/ListPersDetails.asp?PersId=0" TargetMode="External" Id="R7c4dda9054024c1c" /><Relationship Type="http://schemas.openxmlformats.org/officeDocument/2006/relationships/hyperlink" Target="http://www.3gpp.org/ftp/TSG_RAN/WG2_RL2/TSGR2_63/Docs/R2-084464.zip" TargetMode="External" Id="Re64502913aae4968" /><Relationship Type="http://schemas.openxmlformats.org/officeDocument/2006/relationships/hyperlink" Target="http://webapp.etsi.org/teldir/ListPersDetails.asp?PersId=0" TargetMode="External" Id="R11eb901014d84ea8" /><Relationship Type="http://schemas.openxmlformats.org/officeDocument/2006/relationships/hyperlink" Target="http://www.3gpp.org/ftp/TSG_RAN/WG2_RL2/TSGR2_63/Docs/R2-084465.zip" TargetMode="External" Id="Rfbadd3991f1a422b" /><Relationship Type="http://schemas.openxmlformats.org/officeDocument/2006/relationships/hyperlink" Target="http://webapp.etsi.org/teldir/ListPersDetails.asp?PersId=0" TargetMode="External" Id="R1dfe068cf4884f23" /><Relationship Type="http://schemas.openxmlformats.org/officeDocument/2006/relationships/hyperlink" Target="http://www.3gpp.org/ftp/TSG_RAN/WG2_RL2/TSGR2_63/Docs/R2-084466.zip" TargetMode="External" Id="R6f0527a46b5c49e8" /><Relationship Type="http://schemas.openxmlformats.org/officeDocument/2006/relationships/hyperlink" Target="http://webapp.etsi.org/teldir/ListPersDetails.asp?PersId=0" TargetMode="External" Id="R7a780d8036774d81" /><Relationship Type="http://schemas.openxmlformats.org/officeDocument/2006/relationships/hyperlink" Target="http://www.3gpp.org/ftp/TSG_RAN/WG2_RL2/TSGR2_63/Docs/R2-084467.zip" TargetMode="External" Id="R9650406633ea4e93" /><Relationship Type="http://schemas.openxmlformats.org/officeDocument/2006/relationships/hyperlink" Target="http://webapp.etsi.org/teldir/ListPersDetails.asp?PersId=0" TargetMode="External" Id="Rcb5d31f3075b4819" /><Relationship Type="http://schemas.openxmlformats.org/officeDocument/2006/relationships/hyperlink" Target="http://www.3gpp.org/ftp/TSG_RAN/WG2_RL2/TSGR2_63/Docs/R2-084468.zip" TargetMode="External" Id="R08219d8056f84493" /><Relationship Type="http://schemas.openxmlformats.org/officeDocument/2006/relationships/hyperlink" Target="http://webapp.etsi.org/teldir/ListPersDetails.asp?PersId=0" TargetMode="External" Id="R685fa4b74c76450e" /><Relationship Type="http://schemas.openxmlformats.org/officeDocument/2006/relationships/hyperlink" Target="http://www.3gpp.org/ftp/TSG_RAN/WG2_RL2/TSGR2_63/Docs/R2-084469.zip" TargetMode="External" Id="R606769bcb17440e3" /><Relationship Type="http://schemas.openxmlformats.org/officeDocument/2006/relationships/hyperlink" Target="http://webapp.etsi.org/teldir/ListPersDetails.asp?PersId=0" TargetMode="External" Id="R93fee86505514c70" /><Relationship Type="http://schemas.openxmlformats.org/officeDocument/2006/relationships/hyperlink" Target="http://www.3gpp.org/ftp/TSG_RAN/WG2_RL2/TSGR2_63/Docs/R2-084470.zip" TargetMode="External" Id="R54941199060641f4" /><Relationship Type="http://schemas.openxmlformats.org/officeDocument/2006/relationships/hyperlink" Target="http://webapp.etsi.org/teldir/ListPersDetails.asp?PersId=0" TargetMode="External" Id="Rc414ab4d2e644727" /><Relationship Type="http://schemas.openxmlformats.org/officeDocument/2006/relationships/hyperlink" Target="http://www.3gpp.org/ftp/TSG_RAN/WG2_RL2/TSGR2_63/Docs/R2-084471.zip" TargetMode="External" Id="R50e0b2eacc1a4a33" /><Relationship Type="http://schemas.openxmlformats.org/officeDocument/2006/relationships/hyperlink" Target="http://webapp.etsi.org/teldir/ListPersDetails.asp?PersId=0" TargetMode="External" Id="Rb673f29720b24a56" /><Relationship Type="http://schemas.openxmlformats.org/officeDocument/2006/relationships/hyperlink" Target="http://www.3gpp.org/ftp/TSG_RAN/WG2_RL2/TSGR2_63/Docs/R2-084472.zip" TargetMode="External" Id="R2d0229d9fa8b4ce6" /><Relationship Type="http://schemas.openxmlformats.org/officeDocument/2006/relationships/hyperlink" Target="http://webapp.etsi.org/teldir/ListPersDetails.asp?PersId=0" TargetMode="External" Id="R37c30771369a423a" /><Relationship Type="http://schemas.openxmlformats.org/officeDocument/2006/relationships/hyperlink" Target="http://www.3gpp.org/ftp/TSG_RAN/WG2_RL2/TSGR2_63/Docs/R2-084473.zip" TargetMode="External" Id="R72d2ce566a0d4157" /><Relationship Type="http://schemas.openxmlformats.org/officeDocument/2006/relationships/hyperlink" Target="http://webapp.etsi.org/teldir/ListPersDetails.asp?PersId=0" TargetMode="External" Id="Rc57a974e65824aca" /><Relationship Type="http://schemas.openxmlformats.org/officeDocument/2006/relationships/hyperlink" Target="http://www.3gpp.org/ftp/TSG_RAN/WG2_RL2/TSGR2_63/Docs/R2-084474.zip" TargetMode="External" Id="Rf2e98bf87aab4530" /><Relationship Type="http://schemas.openxmlformats.org/officeDocument/2006/relationships/hyperlink" Target="http://webapp.etsi.org/teldir/ListPersDetails.asp?PersId=0" TargetMode="External" Id="R296f78d583ee421d" /><Relationship Type="http://schemas.openxmlformats.org/officeDocument/2006/relationships/hyperlink" Target="http://www.3gpp.org/ftp/TSG_RAN/WG2_RL2/TSGR2_63/Docs/R2-084475.zip" TargetMode="External" Id="R134321c1e265499c" /><Relationship Type="http://schemas.openxmlformats.org/officeDocument/2006/relationships/hyperlink" Target="http://webapp.etsi.org/teldir/ListPersDetails.asp?PersId=0" TargetMode="External" Id="Rb848f2ec52554e67" /><Relationship Type="http://schemas.openxmlformats.org/officeDocument/2006/relationships/hyperlink" Target="http://www.3gpp.org/ftp/TSG_RAN/WG2_RL2/TSGR2_63/Docs/R2-084476.zip" TargetMode="External" Id="R52d8f1650b4849b6" /><Relationship Type="http://schemas.openxmlformats.org/officeDocument/2006/relationships/hyperlink" Target="http://webapp.etsi.org/teldir/ListPersDetails.asp?PersId=0" TargetMode="External" Id="Rc7a237df72a7425d" /><Relationship Type="http://schemas.openxmlformats.org/officeDocument/2006/relationships/hyperlink" Target="http://www.3gpp.org/ftp/TSG_RAN/WG2_RL2/TSGR2_63/Docs/R2-084477.zip" TargetMode="External" Id="R8dbdd292a4574f5e" /><Relationship Type="http://schemas.openxmlformats.org/officeDocument/2006/relationships/hyperlink" Target="http://webapp.etsi.org/teldir/ListPersDetails.asp?PersId=0" TargetMode="External" Id="R7f187f1232ad47c7" /><Relationship Type="http://schemas.openxmlformats.org/officeDocument/2006/relationships/hyperlink" Target="http://www.3gpp.org/ftp/TSG_RAN/WG2_RL2/TSGR2_63/Docs/R2-084478.zip" TargetMode="External" Id="R5aa5007602dc41ed" /><Relationship Type="http://schemas.openxmlformats.org/officeDocument/2006/relationships/hyperlink" Target="http://webapp.etsi.org/teldir/ListPersDetails.asp?PersId=0" TargetMode="External" Id="Rbfb6b7786c6943d8" /><Relationship Type="http://schemas.openxmlformats.org/officeDocument/2006/relationships/hyperlink" Target="http://www.3gpp.org/ftp/TSG_RAN/WG2_RL2/TSGR2_63/Docs/R2-084479.zip" TargetMode="External" Id="R9f2c90a799d24384" /><Relationship Type="http://schemas.openxmlformats.org/officeDocument/2006/relationships/hyperlink" Target="http://webapp.etsi.org/teldir/ListPersDetails.asp?PersId=0" TargetMode="External" Id="Rfe0e4fc1ff9d47b1" /><Relationship Type="http://schemas.openxmlformats.org/officeDocument/2006/relationships/hyperlink" Target="http://www.3gpp.org/ftp/TSG_RAN/WG2_RL2/TSGR2_63/Docs/R2-084480.zip" TargetMode="External" Id="Re2233815209e4a34" /><Relationship Type="http://schemas.openxmlformats.org/officeDocument/2006/relationships/hyperlink" Target="http://webapp.etsi.org/teldir/ListPersDetails.asp?PersId=0" TargetMode="External" Id="R98dfc3e67dee4ea7" /><Relationship Type="http://schemas.openxmlformats.org/officeDocument/2006/relationships/hyperlink" Target="http://www.3gpp.org/ftp/TSG_RAN/WG2_RL2/TSGR2_63/Docs/R2-084481.zip" TargetMode="External" Id="Rb00f6ea8c3ca49fe" /><Relationship Type="http://schemas.openxmlformats.org/officeDocument/2006/relationships/hyperlink" Target="http://webapp.etsi.org/teldir/ListPersDetails.asp?PersId=0" TargetMode="External" Id="Rc99ffac055554bfe" /><Relationship Type="http://schemas.openxmlformats.org/officeDocument/2006/relationships/hyperlink" Target="http://www.3gpp.org/ftp/TSG_RAN/WG2_RL2/TSGR2_63/Docs/R2-084482.zip" TargetMode="External" Id="Rfec2e608bc9d4a72" /><Relationship Type="http://schemas.openxmlformats.org/officeDocument/2006/relationships/hyperlink" Target="http://webapp.etsi.org/teldir/ListPersDetails.asp?PersId=0" TargetMode="External" Id="R3a9970c8d5304322" /><Relationship Type="http://schemas.openxmlformats.org/officeDocument/2006/relationships/hyperlink" Target="http://webapp.etsi.org/teldir/ListPersDetails.asp?PersId=0" TargetMode="External" Id="R73cab0e57fa844b1" /><Relationship Type="http://schemas.openxmlformats.org/officeDocument/2006/relationships/hyperlink" Target="http://www.3gpp.org/ftp/TSG_RAN/WG2_RL2/TSGR2_63/Docs/R2-084484.zip" TargetMode="External" Id="R787aff854c8f4d8e" /><Relationship Type="http://schemas.openxmlformats.org/officeDocument/2006/relationships/hyperlink" Target="http://webapp.etsi.org/teldir/ListPersDetails.asp?PersId=0" TargetMode="External" Id="Rfd6d7148469a4626" /><Relationship Type="http://schemas.openxmlformats.org/officeDocument/2006/relationships/hyperlink" Target="http://www.3gpp.org/ftp/TSG_RAN/WG2_RL2/TSGR2_63/Docs/R2-084485.zip" TargetMode="External" Id="R884bb5b950b24e1f" /><Relationship Type="http://schemas.openxmlformats.org/officeDocument/2006/relationships/hyperlink" Target="http://webapp.etsi.org/teldir/ListPersDetails.asp?PersId=0" TargetMode="External" Id="R66e68f22a131436a" /><Relationship Type="http://schemas.openxmlformats.org/officeDocument/2006/relationships/hyperlink" Target="http://www.3gpp.org/ftp/TSG_RAN/WG2_RL2/TSGR2_63/Docs/R2-084486.zip" TargetMode="External" Id="R92c97551d2e14d3c" /><Relationship Type="http://schemas.openxmlformats.org/officeDocument/2006/relationships/hyperlink" Target="http://webapp.etsi.org/teldir/ListPersDetails.asp?PersId=0" TargetMode="External" Id="R8cb9a80f374e4085" /><Relationship Type="http://schemas.openxmlformats.org/officeDocument/2006/relationships/hyperlink" Target="http://www.3gpp.org/ftp/TSG_RAN/WG2_RL2/TSGR2_63/Docs/R2-084487.zip" TargetMode="External" Id="Rda80bb1f791e4fb9" /><Relationship Type="http://schemas.openxmlformats.org/officeDocument/2006/relationships/hyperlink" Target="http://webapp.etsi.org/teldir/ListPersDetails.asp?PersId=0" TargetMode="External" Id="R9ec2ac1c337a4b63" /><Relationship Type="http://schemas.openxmlformats.org/officeDocument/2006/relationships/hyperlink" Target="http://www.3gpp.org/ftp/TSG_RAN/WG2_RL2/TSGR2_63/Docs/R2-084488.zip" TargetMode="External" Id="R2288a4511eff4eb5" /><Relationship Type="http://schemas.openxmlformats.org/officeDocument/2006/relationships/hyperlink" Target="http://webapp.etsi.org/teldir/ListPersDetails.asp?PersId=0" TargetMode="External" Id="R43c0ae2caf7f4341" /><Relationship Type="http://schemas.openxmlformats.org/officeDocument/2006/relationships/hyperlink" Target="http://www.3gpp.org/ftp/TSG_RAN/WG2_RL2/TSGR2_63/Docs/R2-084489.zip" TargetMode="External" Id="R5c4fafab5b8e4a4a" /><Relationship Type="http://schemas.openxmlformats.org/officeDocument/2006/relationships/hyperlink" Target="http://webapp.etsi.org/teldir/ListPersDetails.asp?PersId=0" TargetMode="External" Id="Rf466b3d8e2d543fa" /><Relationship Type="http://schemas.openxmlformats.org/officeDocument/2006/relationships/hyperlink" Target="http://www.3gpp.org/ftp/TSG_RAN/WG2_RL2/TSGR2_63/Docs/R2-084490.zip" TargetMode="External" Id="Re2b4bdc4212f467a" /><Relationship Type="http://schemas.openxmlformats.org/officeDocument/2006/relationships/hyperlink" Target="http://webapp.etsi.org/teldir/ListPersDetails.asp?PersId=0" TargetMode="External" Id="Rcbc9f3da3b5b4f59" /><Relationship Type="http://schemas.openxmlformats.org/officeDocument/2006/relationships/hyperlink" Target="http://www.3gpp.org/ftp/TSG_RAN/WG2_RL2/TSGR2_63/Docs/R2-084491.zip" TargetMode="External" Id="R08e6ec7824ee4844" /><Relationship Type="http://schemas.openxmlformats.org/officeDocument/2006/relationships/hyperlink" Target="http://webapp.etsi.org/teldir/ListPersDetails.asp?PersId=0" TargetMode="External" Id="R223d7ffa5fe549ee" /><Relationship Type="http://schemas.openxmlformats.org/officeDocument/2006/relationships/hyperlink" Target="http://www.3gpp.org/ftp/TSG_RAN/WG2_RL2/TSGR2_63/Docs/R2-084492.zip" TargetMode="External" Id="Refa7433dd9004b4d" /><Relationship Type="http://schemas.openxmlformats.org/officeDocument/2006/relationships/hyperlink" Target="http://webapp.etsi.org/teldir/ListPersDetails.asp?PersId=0" TargetMode="External" Id="R3dc8a3348c164a0f" /><Relationship Type="http://schemas.openxmlformats.org/officeDocument/2006/relationships/hyperlink" Target="http://www.3gpp.org/ftp/TSG_RAN/WG2_RL2/TSGR2_63/Docs/R2-084493.zip" TargetMode="External" Id="R30d85447565541ca" /><Relationship Type="http://schemas.openxmlformats.org/officeDocument/2006/relationships/hyperlink" Target="http://webapp.etsi.org/teldir/ListPersDetails.asp?PersId=0" TargetMode="External" Id="Rab5fb755a6c64606" /><Relationship Type="http://schemas.openxmlformats.org/officeDocument/2006/relationships/hyperlink" Target="http://www.3gpp.org/ftp/TSG_RAN/WG2_RL2/TSGR2_63/Docs/R2-084494.zip" TargetMode="External" Id="R8863d4e87d42425e" /><Relationship Type="http://schemas.openxmlformats.org/officeDocument/2006/relationships/hyperlink" Target="http://webapp.etsi.org/teldir/ListPersDetails.asp?PersId=0" TargetMode="External" Id="R024f1ba316d2483b" /><Relationship Type="http://schemas.openxmlformats.org/officeDocument/2006/relationships/hyperlink" Target="http://www.3gpp.org/ftp/TSG_RAN/WG2_RL2/TSGR2_63/Docs/R2-084495.zip" TargetMode="External" Id="R79b78b2456da49fc" /><Relationship Type="http://schemas.openxmlformats.org/officeDocument/2006/relationships/hyperlink" Target="http://webapp.etsi.org/teldir/ListPersDetails.asp?PersId=0" TargetMode="External" Id="R7c480229a77c4d1a" /><Relationship Type="http://schemas.openxmlformats.org/officeDocument/2006/relationships/hyperlink" Target="http://www.3gpp.org/ftp/TSG_RAN/WG2_RL2/TSGR2_63/Docs/R2-084496.zip" TargetMode="External" Id="R13ab281c51c74419" /><Relationship Type="http://schemas.openxmlformats.org/officeDocument/2006/relationships/hyperlink" Target="http://webapp.etsi.org/teldir/ListPersDetails.asp?PersId=0" TargetMode="External" Id="R53dca1f6d1884776" /><Relationship Type="http://schemas.openxmlformats.org/officeDocument/2006/relationships/hyperlink" Target="http://www.3gpp.org/ftp/TSG_RAN/WG2_RL2/TSGR2_63/Docs/R2-084497.zip" TargetMode="External" Id="Rb0d1843ef5b24f70" /><Relationship Type="http://schemas.openxmlformats.org/officeDocument/2006/relationships/hyperlink" Target="http://webapp.etsi.org/teldir/ListPersDetails.asp?PersId=0" TargetMode="External" Id="Rdec98b2cbb7040b7" /><Relationship Type="http://schemas.openxmlformats.org/officeDocument/2006/relationships/hyperlink" Target="http://www.3gpp.org/ftp/TSG_RAN/WG2_RL2/TSGR2_63/Docs/R2-084498.zip" TargetMode="External" Id="Rdf01a4de182a48b5" /><Relationship Type="http://schemas.openxmlformats.org/officeDocument/2006/relationships/hyperlink" Target="http://webapp.etsi.org/teldir/ListPersDetails.asp?PersId=0" TargetMode="External" Id="Re37f51b38c93491a" /><Relationship Type="http://schemas.openxmlformats.org/officeDocument/2006/relationships/hyperlink" Target="http://webapp.etsi.org/teldir/ListPersDetails.asp?PersId=0" TargetMode="External" Id="R840ec2b1dd2e4399" /><Relationship Type="http://schemas.openxmlformats.org/officeDocument/2006/relationships/hyperlink" Target="http://www.3gpp.org/ftp/TSG_RAN/WG2_RL2/TSGR2_63/Docs/R2-084500.zip" TargetMode="External" Id="R87b2fedeadb14049" /><Relationship Type="http://schemas.openxmlformats.org/officeDocument/2006/relationships/hyperlink" Target="http://webapp.etsi.org/teldir/ListPersDetails.asp?PersId=0" TargetMode="External" Id="R80ec8bc55dea436d" /><Relationship Type="http://schemas.openxmlformats.org/officeDocument/2006/relationships/hyperlink" Target="http://www.3gpp.org/ftp/TSG_RAN/WG2_RL2/TSGR2_63/Docs/R2-084501.zip" TargetMode="External" Id="R8291e8459ef04c2c" /><Relationship Type="http://schemas.openxmlformats.org/officeDocument/2006/relationships/hyperlink" Target="http://webapp.etsi.org/teldir/ListPersDetails.asp?PersId=0" TargetMode="External" Id="R2c9f442c47e2414b" /><Relationship Type="http://schemas.openxmlformats.org/officeDocument/2006/relationships/hyperlink" Target="http://webapp.etsi.org/teldir/ListPersDetails.asp?PersId=0" TargetMode="External" Id="R4e6c41083dcc4d22" /><Relationship Type="http://schemas.openxmlformats.org/officeDocument/2006/relationships/hyperlink" Target="http://www.3gpp.org/ftp/TSG_RAN/WG2_RL2/TSGR2_63/Docs/R2-084503.zip" TargetMode="External" Id="Rd4b915c00bb54ffe" /><Relationship Type="http://schemas.openxmlformats.org/officeDocument/2006/relationships/hyperlink" Target="http://webapp.etsi.org/teldir/ListPersDetails.asp?PersId=0" TargetMode="External" Id="R6160b5774fed4d81" /><Relationship Type="http://schemas.openxmlformats.org/officeDocument/2006/relationships/hyperlink" Target="http://webapp.etsi.org/teldir/ListPersDetails.asp?PersId=0" TargetMode="External" Id="Ra5e96627540341c3" /><Relationship Type="http://schemas.openxmlformats.org/officeDocument/2006/relationships/hyperlink" Target="http://www.3gpp.org/ftp/TSG_RAN/WG2_RL2/TSGR2_63/Docs/R2-084505.zip" TargetMode="External" Id="Rbd93a3dd24154d81" /><Relationship Type="http://schemas.openxmlformats.org/officeDocument/2006/relationships/hyperlink" Target="http://webapp.etsi.org/teldir/ListPersDetails.asp?PersId=0" TargetMode="External" Id="R3c87092bf5914585" /><Relationship Type="http://schemas.openxmlformats.org/officeDocument/2006/relationships/hyperlink" Target="http://www.3gpp.org/ftp/TSG_RAN/WG2_RL2/TSGR2_63/Docs/R2-084506.zip" TargetMode="External" Id="Rbf1efdca57d74f39" /><Relationship Type="http://schemas.openxmlformats.org/officeDocument/2006/relationships/hyperlink" Target="http://webapp.etsi.org/teldir/ListPersDetails.asp?PersId=0" TargetMode="External" Id="Rfe1f1a0284284c88" /><Relationship Type="http://schemas.openxmlformats.org/officeDocument/2006/relationships/hyperlink" Target="http://webapp.etsi.org/teldir/ListPersDetails.asp?PersId=0" TargetMode="External" Id="Rde1805f5c9374ce1" /><Relationship Type="http://schemas.openxmlformats.org/officeDocument/2006/relationships/hyperlink" Target="http://webapp.etsi.org/teldir/ListPersDetails.asp?PersId=0" TargetMode="External" Id="R1749c232b601468a" /><Relationship Type="http://schemas.openxmlformats.org/officeDocument/2006/relationships/hyperlink" Target="http://www.3gpp.org/ftp/TSG_RAN/WG2_RL2/TSGR2_63/Docs/R2-084509.zip" TargetMode="External" Id="R0437cd2cd1b04a60" /><Relationship Type="http://schemas.openxmlformats.org/officeDocument/2006/relationships/hyperlink" Target="http://webapp.etsi.org/teldir/ListPersDetails.asp?PersId=0" TargetMode="External" Id="R511c700032734089" /><Relationship Type="http://schemas.openxmlformats.org/officeDocument/2006/relationships/hyperlink" Target="http://www.3gpp.org/ftp/TSG_RAN/WG2_RL2/TSGR2_63/Docs/R2-084510.zip" TargetMode="External" Id="Re02c31c2e2474ba3" /><Relationship Type="http://schemas.openxmlformats.org/officeDocument/2006/relationships/hyperlink" Target="http://webapp.etsi.org/teldir/ListPersDetails.asp?PersId=0" TargetMode="External" Id="R0bbb2f83714c4775" /><Relationship Type="http://schemas.openxmlformats.org/officeDocument/2006/relationships/hyperlink" Target="http://www.3gpp.org/ftp/TSG_RAN/WG2_RL2/TSGR2_63/Docs/R2-084511.zip" TargetMode="External" Id="Rd40f75e370f341b9" /><Relationship Type="http://schemas.openxmlformats.org/officeDocument/2006/relationships/hyperlink" Target="http://webapp.etsi.org/teldir/ListPersDetails.asp?PersId=0" TargetMode="External" Id="Rfa92f0ac5ba3411c" /><Relationship Type="http://schemas.openxmlformats.org/officeDocument/2006/relationships/hyperlink" Target="http://www.3gpp.org/ftp/TSG_RAN/WG2_RL2/TSGR2_63/Docs/R2-084512.zip" TargetMode="External" Id="R977fa83452bf4160" /><Relationship Type="http://schemas.openxmlformats.org/officeDocument/2006/relationships/hyperlink" Target="http://webapp.etsi.org/teldir/ListPersDetails.asp?PersId=0" TargetMode="External" Id="Rc34767ce4e0f49c1" /><Relationship Type="http://schemas.openxmlformats.org/officeDocument/2006/relationships/hyperlink" Target="http://www.3gpp.org/ftp/TSG_RAN/WG2_RL2/TSGR2_63/Docs/R2-084513.zip" TargetMode="External" Id="R0181bd05f9c642da" /><Relationship Type="http://schemas.openxmlformats.org/officeDocument/2006/relationships/hyperlink" Target="http://webapp.etsi.org/teldir/ListPersDetails.asp?PersId=0" TargetMode="External" Id="R58eda0b2d0b04f7e" /><Relationship Type="http://schemas.openxmlformats.org/officeDocument/2006/relationships/hyperlink" Target="http://www.3gpp.org/ftp/TSG_RAN/WG2_RL2/TSGR2_63/Docs/R2-084514.zip" TargetMode="External" Id="Rbea1d07f051e4394" /><Relationship Type="http://schemas.openxmlformats.org/officeDocument/2006/relationships/hyperlink" Target="http://webapp.etsi.org/teldir/ListPersDetails.asp?PersId=0" TargetMode="External" Id="R645bb8ef6d324e3d" /><Relationship Type="http://schemas.openxmlformats.org/officeDocument/2006/relationships/hyperlink" Target="http://www.3gpp.org/ftp/TSG_RAN/WG2_RL2/TSGR2_63/Docs/R2-084515.zip" TargetMode="External" Id="R0434b64517374500" /><Relationship Type="http://schemas.openxmlformats.org/officeDocument/2006/relationships/hyperlink" Target="http://webapp.etsi.org/teldir/ListPersDetails.asp?PersId=0" TargetMode="External" Id="Re3435b304c1846c0" /><Relationship Type="http://schemas.openxmlformats.org/officeDocument/2006/relationships/hyperlink" Target="http://www.3gpp.org/ftp/TSG_RAN/WG2_RL2/TSGR2_63/Docs/R2-084516.zip" TargetMode="External" Id="R2a81c29f55bc49dd" /><Relationship Type="http://schemas.openxmlformats.org/officeDocument/2006/relationships/hyperlink" Target="http://webapp.etsi.org/teldir/ListPersDetails.asp?PersId=0" TargetMode="External" Id="Ra439a167d80d43a3" /><Relationship Type="http://schemas.openxmlformats.org/officeDocument/2006/relationships/hyperlink" Target="http://www.3gpp.org/ftp/TSG_RAN/WG2_RL2/TSGR2_63/Docs/R2-084517.zip" TargetMode="External" Id="R382f3d2e5f7a492f" /><Relationship Type="http://schemas.openxmlformats.org/officeDocument/2006/relationships/hyperlink" Target="http://webapp.etsi.org/teldir/ListPersDetails.asp?PersId=0" TargetMode="External" Id="Re8e0262861234c4a" /><Relationship Type="http://schemas.openxmlformats.org/officeDocument/2006/relationships/hyperlink" Target="http://www.3gpp.org/ftp/TSG_RAN/WG2_RL2/TSGR2_63/Docs/R2-084518.zip" TargetMode="External" Id="R9ffd3258e0c64c16" /><Relationship Type="http://schemas.openxmlformats.org/officeDocument/2006/relationships/hyperlink" Target="http://webapp.etsi.org/teldir/ListPersDetails.asp?PersId=0" TargetMode="External" Id="R180e1481609f4c67" /><Relationship Type="http://schemas.openxmlformats.org/officeDocument/2006/relationships/hyperlink" Target="http://www.3gpp.org/ftp/TSG_RAN/WG2_RL2/TSGR2_63/Docs/R2-084519.zip" TargetMode="External" Id="R3d87b596a37f4327" /><Relationship Type="http://schemas.openxmlformats.org/officeDocument/2006/relationships/hyperlink" Target="http://webapp.etsi.org/teldir/ListPersDetails.asp?PersId=0" TargetMode="External" Id="R9e00f27c98c44421" /><Relationship Type="http://schemas.openxmlformats.org/officeDocument/2006/relationships/hyperlink" Target="http://webapp.etsi.org/teldir/ListPersDetails.asp?PersId=0" TargetMode="External" Id="Rb8fe20f2846b4c2d" /><Relationship Type="http://schemas.openxmlformats.org/officeDocument/2006/relationships/hyperlink" Target="http://www.3gpp.org/ftp/TSG_RAN/WG2_RL2/TSGR2_63/Docs/R2-084521.zip" TargetMode="External" Id="R1d4e9df5cb3a4572" /><Relationship Type="http://schemas.openxmlformats.org/officeDocument/2006/relationships/hyperlink" Target="http://webapp.etsi.org/teldir/ListPersDetails.asp?PersId=0" TargetMode="External" Id="Rf5c45688fc5c45bf" /><Relationship Type="http://schemas.openxmlformats.org/officeDocument/2006/relationships/hyperlink" Target="http://www.3gpp.org/ftp/TSG_RAN/WG2_RL2/TSGR2_63/Docs/R2-084522.zip" TargetMode="External" Id="Rea583fe9b248487e" /><Relationship Type="http://schemas.openxmlformats.org/officeDocument/2006/relationships/hyperlink" Target="http://webapp.etsi.org/teldir/ListPersDetails.asp?PersId=0" TargetMode="External" Id="R3e91261369bf48aa" /><Relationship Type="http://schemas.openxmlformats.org/officeDocument/2006/relationships/hyperlink" Target="http://www.3gpp.org/ftp/TSG_RAN/WG2_RL2/TSGR2_63/Docs/R2-084523.zip" TargetMode="External" Id="Ra63f3d81a7eb4460" /><Relationship Type="http://schemas.openxmlformats.org/officeDocument/2006/relationships/hyperlink" Target="http://webapp.etsi.org/teldir/ListPersDetails.asp?PersId=0" TargetMode="External" Id="Rd387f074e4c54bae" /><Relationship Type="http://schemas.openxmlformats.org/officeDocument/2006/relationships/hyperlink" Target="http://www.3gpp.org/ftp/TSG_RAN/WG2_RL2/TSGR2_63/Docs/R2-084524.zip" TargetMode="External" Id="Rdc283fbe4b22415e" /><Relationship Type="http://schemas.openxmlformats.org/officeDocument/2006/relationships/hyperlink" Target="http://webapp.etsi.org/teldir/ListPersDetails.asp?PersId=0" TargetMode="External" Id="R765a08eabe704487" /><Relationship Type="http://schemas.openxmlformats.org/officeDocument/2006/relationships/hyperlink" Target="http://www.3gpp.org/ftp/TSG_RAN/WG2_RL2/TSGR2_63/Docs/R2-084525.zip" TargetMode="External" Id="Rd182f0d63b0e4eae" /><Relationship Type="http://schemas.openxmlformats.org/officeDocument/2006/relationships/hyperlink" Target="http://webapp.etsi.org/teldir/ListPersDetails.asp?PersId=0" TargetMode="External" Id="Rabb61de846f1475e" /><Relationship Type="http://schemas.openxmlformats.org/officeDocument/2006/relationships/hyperlink" Target="http://www.3gpp.org/ftp/TSG_RAN/WG2_RL2/TSGR2_63/Docs/R2-084526.zip" TargetMode="External" Id="R9a66310bfb804ec1" /><Relationship Type="http://schemas.openxmlformats.org/officeDocument/2006/relationships/hyperlink" Target="http://webapp.etsi.org/teldir/ListPersDetails.asp?PersId=0" TargetMode="External" Id="Rc9166a350a584339" /><Relationship Type="http://schemas.openxmlformats.org/officeDocument/2006/relationships/hyperlink" Target="http://www.3gpp.org/ftp/TSG_RAN/WG2_RL2/TSGR2_63/Docs/R2-084527.zip" TargetMode="External" Id="Rf1aecbfe08b24130" /><Relationship Type="http://schemas.openxmlformats.org/officeDocument/2006/relationships/hyperlink" Target="http://webapp.etsi.org/teldir/ListPersDetails.asp?PersId=0" TargetMode="External" Id="R24716d5ad57e4613" /><Relationship Type="http://schemas.openxmlformats.org/officeDocument/2006/relationships/hyperlink" Target="http://www.3gpp.org/ftp/TSG_RAN/WG2_RL2/TSGR2_63/Docs/R2-084528.zip" TargetMode="External" Id="R3fcaa96b572a4a7f" /><Relationship Type="http://schemas.openxmlformats.org/officeDocument/2006/relationships/hyperlink" Target="http://webapp.etsi.org/teldir/ListPersDetails.asp?PersId=0" TargetMode="External" Id="Rd40c7bb9c02541bd" /><Relationship Type="http://schemas.openxmlformats.org/officeDocument/2006/relationships/hyperlink" Target="http://www.3gpp.org/ftp/TSG_RAN/WG2_RL2/TSGR2_63/Docs/R2-084529.zip" TargetMode="External" Id="R75a147cfe63841af" /><Relationship Type="http://schemas.openxmlformats.org/officeDocument/2006/relationships/hyperlink" Target="http://webapp.etsi.org/teldir/ListPersDetails.asp?PersId=0" TargetMode="External" Id="R4d2aabc9221c479f" /><Relationship Type="http://schemas.openxmlformats.org/officeDocument/2006/relationships/hyperlink" Target="http://www.3gpp.org/ftp/TSG_RAN/WG2_RL2/TSGR2_63/Docs/R2-084530.zip" TargetMode="External" Id="Rc414c756b89742f5" /><Relationship Type="http://schemas.openxmlformats.org/officeDocument/2006/relationships/hyperlink" Target="http://webapp.etsi.org/teldir/ListPersDetails.asp?PersId=0" TargetMode="External" Id="R5541c871a6d543cf" /><Relationship Type="http://schemas.openxmlformats.org/officeDocument/2006/relationships/hyperlink" Target="http://www.3gpp.org/ftp/TSG_RAN/WG2_RL2/TSGR2_63/Docs/R2-084531.zip" TargetMode="External" Id="Rd393ba3dc5724d4b" /><Relationship Type="http://schemas.openxmlformats.org/officeDocument/2006/relationships/hyperlink" Target="http://webapp.etsi.org/teldir/ListPersDetails.asp?PersId=0" TargetMode="External" Id="Reeb1e141ce0c4d04" /><Relationship Type="http://schemas.openxmlformats.org/officeDocument/2006/relationships/hyperlink" Target="http://www.3gpp.org/ftp/TSG_RAN/WG2_RL2/TSGR2_63/Docs/R2-084532.zip" TargetMode="External" Id="R5f58fec01fc2467a" /><Relationship Type="http://schemas.openxmlformats.org/officeDocument/2006/relationships/hyperlink" Target="http://webapp.etsi.org/teldir/ListPersDetails.asp?PersId=0" TargetMode="External" Id="R8193350db1824ea9" /><Relationship Type="http://schemas.openxmlformats.org/officeDocument/2006/relationships/hyperlink" Target="http://www.3gpp.org/ftp/TSG_RAN/WG2_RL2/TSGR2_63/Docs/R2-084533.zip" TargetMode="External" Id="Reef5e19349714c39" /><Relationship Type="http://schemas.openxmlformats.org/officeDocument/2006/relationships/hyperlink" Target="http://webapp.etsi.org/teldir/ListPersDetails.asp?PersId=0" TargetMode="External" Id="Ra4be47d5af804ebf" /><Relationship Type="http://schemas.openxmlformats.org/officeDocument/2006/relationships/hyperlink" Target="http://www.3gpp.org/ftp/TSG_RAN/WG2_RL2/TSGR2_63/Docs/R2-084534.zip" TargetMode="External" Id="R765f0e0a1e444758" /><Relationship Type="http://schemas.openxmlformats.org/officeDocument/2006/relationships/hyperlink" Target="http://webapp.etsi.org/teldir/ListPersDetails.asp?PersId=0" TargetMode="External" Id="Ra01e773082bd4a94" /><Relationship Type="http://schemas.openxmlformats.org/officeDocument/2006/relationships/hyperlink" Target="http://www.3gpp.org/ftp/TSG_RAN/WG2_RL2/TSGR2_63/Docs/R2-084535.zip" TargetMode="External" Id="R8e09c5e0d9d34a4b" /><Relationship Type="http://schemas.openxmlformats.org/officeDocument/2006/relationships/hyperlink" Target="http://webapp.etsi.org/teldir/ListPersDetails.asp?PersId=0" TargetMode="External" Id="Rda96d13096374253" /><Relationship Type="http://schemas.openxmlformats.org/officeDocument/2006/relationships/hyperlink" Target="http://www.3gpp.org/ftp/TSG_RAN/WG2_RL2/TSGR2_63/Docs/R2-084536.zip" TargetMode="External" Id="R354dfe509a50432c" /><Relationship Type="http://schemas.openxmlformats.org/officeDocument/2006/relationships/hyperlink" Target="http://webapp.etsi.org/teldir/ListPersDetails.asp?PersId=0" TargetMode="External" Id="Ra920f788f4b54b1c" /><Relationship Type="http://schemas.openxmlformats.org/officeDocument/2006/relationships/hyperlink" Target="http://www.3gpp.org/ftp/TSG_RAN/WG2_RL2/TSGR2_63/Docs/R2-084537.zip" TargetMode="External" Id="Ra0b80aac26474a66" /><Relationship Type="http://schemas.openxmlformats.org/officeDocument/2006/relationships/hyperlink" Target="http://webapp.etsi.org/teldir/ListPersDetails.asp?PersId=0" TargetMode="External" Id="Rfbf355fdd3fa472f" /><Relationship Type="http://schemas.openxmlformats.org/officeDocument/2006/relationships/hyperlink" Target="http://www.3gpp.org/ftp/TSG_RAN/WG2_RL2/TSGR2_63/Docs/R2-084538.zip" TargetMode="External" Id="Rbd44a92508a8440c" /><Relationship Type="http://schemas.openxmlformats.org/officeDocument/2006/relationships/hyperlink" Target="http://webapp.etsi.org/teldir/ListPersDetails.asp?PersId=0" TargetMode="External" Id="R3224a8569b384284" /><Relationship Type="http://schemas.openxmlformats.org/officeDocument/2006/relationships/hyperlink" Target="http://webapp.etsi.org/teldir/ListPersDetails.asp?PersId=0" TargetMode="External" Id="R31292d470b674ae8" /><Relationship Type="http://schemas.openxmlformats.org/officeDocument/2006/relationships/hyperlink" Target="http://www.3gpp.org/ftp/TSG_RAN/WG2_RL2/TSGR2_63/Docs/R2-084540.zip" TargetMode="External" Id="Rb9d7db8d8b244d68" /><Relationship Type="http://schemas.openxmlformats.org/officeDocument/2006/relationships/hyperlink" Target="http://webapp.etsi.org/teldir/ListPersDetails.asp?PersId=0" TargetMode="External" Id="Rd68861e891a948d2" /><Relationship Type="http://schemas.openxmlformats.org/officeDocument/2006/relationships/hyperlink" Target="http://www.3gpp.org/ftp/TSG_RAN/WG2_RL2/TSGR2_63/Docs/R2-084541.zip" TargetMode="External" Id="R7689645b59084aa8" /><Relationship Type="http://schemas.openxmlformats.org/officeDocument/2006/relationships/hyperlink" Target="http://webapp.etsi.org/teldir/ListPersDetails.asp?PersId=0" TargetMode="External" Id="Rf36f016897284993" /><Relationship Type="http://schemas.openxmlformats.org/officeDocument/2006/relationships/hyperlink" Target="http://www.3gpp.org/ftp/TSG_RAN/WG2_RL2/TSGR2_63/Docs/R2-084542.zip" TargetMode="External" Id="Rcc546eedb5f44119" /><Relationship Type="http://schemas.openxmlformats.org/officeDocument/2006/relationships/hyperlink" Target="http://webapp.etsi.org/teldir/ListPersDetails.asp?PersId=0" TargetMode="External" Id="R6ea3f296bdd34228" /><Relationship Type="http://schemas.openxmlformats.org/officeDocument/2006/relationships/hyperlink" Target="http://www.3gpp.org/ftp/TSG_RAN/WG2_RL2/TSGR2_63/Docs/R2-084543.zip" TargetMode="External" Id="R7f9e7f4bfc404098" /><Relationship Type="http://schemas.openxmlformats.org/officeDocument/2006/relationships/hyperlink" Target="http://webapp.etsi.org/teldir/ListPersDetails.asp?PersId=0" TargetMode="External" Id="Rbc713dd8ee05420c" /><Relationship Type="http://schemas.openxmlformats.org/officeDocument/2006/relationships/hyperlink" Target="http://www.3gpp.org/ftp/TSG_RAN/WG2_RL2/TSGR2_63/Docs/R2-084544.zip" TargetMode="External" Id="R8de153168eea4985" /><Relationship Type="http://schemas.openxmlformats.org/officeDocument/2006/relationships/hyperlink" Target="http://webapp.etsi.org/teldir/ListPersDetails.asp?PersId=0" TargetMode="External" Id="Rc41ef86606da41ad" /><Relationship Type="http://schemas.openxmlformats.org/officeDocument/2006/relationships/hyperlink" Target="http://www.3gpp.org/ftp/TSG_RAN/WG2_RL2/TSGR2_63/Docs/R2-084545.zip" TargetMode="External" Id="R56b7bd19110f4c16" /><Relationship Type="http://schemas.openxmlformats.org/officeDocument/2006/relationships/hyperlink" Target="http://webapp.etsi.org/teldir/ListPersDetails.asp?PersId=0" TargetMode="External" Id="R1013d0d5d75b4e15" /><Relationship Type="http://schemas.openxmlformats.org/officeDocument/2006/relationships/hyperlink" Target="http://www.3gpp.org/ftp/TSG_RAN/WG2_RL2/TSGR2_63/Docs/R2-084546.zip" TargetMode="External" Id="R41c7ea7012164857" /><Relationship Type="http://schemas.openxmlformats.org/officeDocument/2006/relationships/hyperlink" Target="http://webapp.etsi.org/teldir/ListPersDetails.asp?PersId=0" TargetMode="External" Id="Re0e62d4b9f8c431c" /><Relationship Type="http://schemas.openxmlformats.org/officeDocument/2006/relationships/hyperlink" Target="http://www.3gpp.org/ftp/TSG_RAN/WG2_RL2/TSGR2_63/Docs/R2-084547.zip" TargetMode="External" Id="R4d307e3c13ac41b7" /><Relationship Type="http://schemas.openxmlformats.org/officeDocument/2006/relationships/hyperlink" Target="http://webapp.etsi.org/teldir/ListPersDetails.asp?PersId=0" TargetMode="External" Id="Rdfc8238bcde348f0" /><Relationship Type="http://schemas.openxmlformats.org/officeDocument/2006/relationships/hyperlink" Target="http://www.3gpp.org/ftp/TSG_RAN/WG2_RL2/TSGR2_63/Docs/R2-084548.zip" TargetMode="External" Id="Recbdc503f950494f" /><Relationship Type="http://schemas.openxmlformats.org/officeDocument/2006/relationships/hyperlink" Target="http://webapp.etsi.org/teldir/ListPersDetails.asp?PersId=0" TargetMode="External" Id="R44c5e89ac0044204" /><Relationship Type="http://schemas.openxmlformats.org/officeDocument/2006/relationships/hyperlink" Target="http://www.3gpp.org/ftp/TSG_RAN/WG2_RL2/TSGR2_63/Docs/R2-084549.zip" TargetMode="External" Id="Rea7988d3deff495d" /><Relationship Type="http://schemas.openxmlformats.org/officeDocument/2006/relationships/hyperlink" Target="http://webapp.etsi.org/teldir/ListPersDetails.asp?PersId=0" TargetMode="External" Id="Rccd06060df614761" /><Relationship Type="http://schemas.openxmlformats.org/officeDocument/2006/relationships/hyperlink" Target="http://www.3gpp.org/ftp/TSG_RAN/WG2_RL2/TSGR2_63/Docs/R2-084550.zip" TargetMode="External" Id="Rd4ead5f0c7a14616" /><Relationship Type="http://schemas.openxmlformats.org/officeDocument/2006/relationships/hyperlink" Target="http://webapp.etsi.org/teldir/ListPersDetails.asp?PersId=0" TargetMode="External" Id="Re538b807c4274c85" /><Relationship Type="http://schemas.openxmlformats.org/officeDocument/2006/relationships/hyperlink" Target="http://www.3gpp.org/ftp/TSG_RAN/WG2_RL2/TSGR2_63/Docs/R2-084551.zip" TargetMode="External" Id="R5bc1c1a1a48f4e22" /><Relationship Type="http://schemas.openxmlformats.org/officeDocument/2006/relationships/hyperlink" Target="http://webapp.etsi.org/teldir/ListPersDetails.asp?PersId=0" TargetMode="External" Id="R8b76b7bd24e2415e" /><Relationship Type="http://schemas.openxmlformats.org/officeDocument/2006/relationships/hyperlink" Target="http://www.3gpp.org/ftp/TSG_RAN/WG2_RL2/TSGR2_63/Docs/R2-084552.zip" TargetMode="External" Id="R7f0ae78b9c554971" /><Relationship Type="http://schemas.openxmlformats.org/officeDocument/2006/relationships/hyperlink" Target="http://webapp.etsi.org/teldir/ListPersDetails.asp?PersId=0" TargetMode="External" Id="R1ceef0197176431a" /><Relationship Type="http://schemas.openxmlformats.org/officeDocument/2006/relationships/hyperlink" Target="http://www.3gpp.org/ftp/TSG_RAN/WG2_RL2/TSGR2_63/Docs/R2-084553.zip" TargetMode="External" Id="Rbf4617ab93ad43ee" /><Relationship Type="http://schemas.openxmlformats.org/officeDocument/2006/relationships/hyperlink" Target="http://webapp.etsi.org/teldir/ListPersDetails.asp?PersId=0" TargetMode="External" Id="R4541ca85428c4029" /><Relationship Type="http://schemas.openxmlformats.org/officeDocument/2006/relationships/hyperlink" Target="http://www.3gpp.org/ftp/TSG_RAN/WG2_RL2/TSGR2_63/Docs/R2-084554.zip" TargetMode="External" Id="R9ee33ca24c2e48cb" /><Relationship Type="http://schemas.openxmlformats.org/officeDocument/2006/relationships/hyperlink" Target="http://webapp.etsi.org/teldir/ListPersDetails.asp?PersId=0" TargetMode="External" Id="R74e62ce5e1664849" /><Relationship Type="http://schemas.openxmlformats.org/officeDocument/2006/relationships/hyperlink" Target="http://www.3gpp.org/ftp/TSG_RAN/WG2_RL2/TSGR2_63/Docs/R2-084555.zip" TargetMode="External" Id="R239d81e4687542e1" /><Relationship Type="http://schemas.openxmlformats.org/officeDocument/2006/relationships/hyperlink" Target="http://webapp.etsi.org/teldir/ListPersDetails.asp?PersId=0" TargetMode="External" Id="Rbb6b6e869103421b" /><Relationship Type="http://schemas.openxmlformats.org/officeDocument/2006/relationships/hyperlink" Target="http://www.3gpp.org/ftp/TSG_RAN/WG2_RL2/TSGR2_63/Docs/R2-084556.zip" TargetMode="External" Id="Raa6cc0f0eaf04c5f" /><Relationship Type="http://schemas.openxmlformats.org/officeDocument/2006/relationships/hyperlink" Target="http://webapp.etsi.org/teldir/ListPersDetails.asp?PersId=0" TargetMode="External" Id="Rf5094641d5c341a2" /><Relationship Type="http://schemas.openxmlformats.org/officeDocument/2006/relationships/hyperlink" Target="http://www.3gpp.org/ftp/TSG_RAN/WG2_RL2/TSGR2_63/Docs/R2-084557.zip" TargetMode="External" Id="R92b9a56c7d354c12" /><Relationship Type="http://schemas.openxmlformats.org/officeDocument/2006/relationships/hyperlink" Target="http://webapp.etsi.org/teldir/ListPersDetails.asp?PersId=0" TargetMode="External" Id="Rad8ed42b26bc4070" /><Relationship Type="http://schemas.openxmlformats.org/officeDocument/2006/relationships/hyperlink" Target="http://www.3gpp.org/ftp/TSG_RAN/WG2_RL2/TSGR2_63/Docs/R2-084558.zip" TargetMode="External" Id="R1484b116a48d40be" /><Relationship Type="http://schemas.openxmlformats.org/officeDocument/2006/relationships/hyperlink" Target="http://webapp.etsi.org/teldir/ListPersDetails.asp?PersId=0" TargetMode="External" Id="R63c27f59848944e5" /><Relationship Type="http://schemas.openxmlformats.org/officeDocument/2006/relationships/hyperlink" Target="http://www.3gpp.org/ftp/TSG_RAN/WG2_RL2/TSGR2_63/Docs/R2-084559.zip" TargetMode="External" Id="R7bb1c8ba1ac24167" /><Relationship Type="http://schemas.openxmlformats.org/officeDocument/2006/relationships/hyperlink" Target="http://webapp.etsi.org/teldir/ListPersDetails.asp?PersId=0" TargetMode="External" Id="R5d2156e5c0d84680" /><Relationship Type="http://schemas.openxmlformats.org/officeDocument/2006/relationships/hyperlink" Target="http://webapp.etsi.org/teldir/ListPersDetails.asp?PersId=0" TargetMode="External" Id="Rba645332f5084984" /><Relationship Type="http://schemas.openxmlformats.org/officeDocument/2006/relationships/hyperlink" Target="http://www.3gpp.org/ftp/TSG_RAN/WG2_RL2/TSGR2_63/Docs/R2-084561.zip" TargetMode="External" Id="R18d3c5346c704820" /><Relationship Type="http://schemas.openxmlformats.org/officeDocument/2006/relationships/hyperlink" Target="http://webapp.etsi.org/teldir/ListPersDetails.asp?PersId=0" TargetMode="External" Id="Rc4ea52c1726f4ae8" /><Relationship Type="http://schemas.openxmlformats.org/officeDocument/2006/relationships/hyperlink" Target="http://www.3gpp.org/ftp/TSG_RAN/WG2_RL2/TSGR2_63/Docs/R2-084562.zip" TargetMode="External" Id="R9ded9ef4b8f141e0" /><Relationship Type="http://schemas.openxmlformats.org/officeDocument/2006/relationships/hyperlink" Target="http://webapp.etsi.org/teldir/ListPersDetails.asp?PersId=0" TargetMode="External" Id="R65cfc4a5a1c942ea" /><Relationship Type="http://schemas.openxmlformats.org/officeDocument/2006/relationships/hyperlink" Target="http://www.3gpp.org/ftp/TSG_RAN/WG2_RL2/TSGR2_63/Docs/R2-084563.zip" TargetMode="External" Id="R63728b26df234628" /><Relationship Type="http://schemas.openxmlformats.org/officeDocument/2006/relationships/hyperlink" Target="http://webapp.etsi.org/teldir/ListPersDetails.asp?PersId=0" TargetMode="External" Id="R56a3b5d71bb149ae" /><Relationship Type="http://schemas.openxmlformats.org/officeDocument/2006/relationships/hyperlink" Target="http://www.3gpp.org/ftp/TSG_RAN/WG2_RL2/TSGR2_63/Docs/R2-084564.zip" TargetMode="External" Id="R99d300e777df48b5" /><Relationship Type="http://schemas.openxmlformats.org/officeDocument/2006/relationships/hyperlink" Target="http://webapp.etsi.org/teldir/ListPersDetails.asp?PersId=0" TargetMode="External" Id="R14ba837861e44429" /><Relationship Type="http://schemas.openxmlformats.org/officeDocument/2006/relationships/hyperlink" Target="http://www.3gpp.org/ftp/TSG_RAN/WG2_RL2/TSGR2_63/Docs/R2-084565.zip" TargetMode="External" Id="R1f6dd7e8b47c4703" /><Relationship Type="http://schemas.openxmlformats.org/officeDocument/2006/relationships/hyperlink" Target="http://webapp.etsi.org/teldir/ListPersDetails.asp?PersId=0" TargetMode="External" Id="Ra8104963d7424fd0" /><Relationship Type="http://schemas.openxmlformats.org/officeDocument/2006/relationships/hyperlink" Target="http://www.3gpp.org/ftp/TSG_RAN/WG2_RL2/TSGR2_63/Docs/R2-084566.zip" TargetMode="External" Id="R16868a3a1109484c" /><Relationship Type="http://schemas.openxmlformats.org/officeDocument/2006/relationships/hyperlink" Target="http://webapp.etsi.org/teldir/ListPersDetails.asp?PersId=0" TargetMode="External" Id="R0dcee4c393664257" /><Relationship Type="http://schemas.openxmlformats.org/officeDocument/2006/relationships/hyperlink" Target="http://www.3gpp.org/ftp/TSG_RAN/WG2_RL2/TSGR2_63/Docs/R2-084567.zip" TargetMode="External" Id="Ra8317e6781b24481" /><Relationship Type="http://schemas.openxmlformats.org/officeDocument/2006/relationships/hyperlink" Target="http://webapp.etsi.org/teldir/ListPersDetails.asp?PersId=0" TargetMode="External" Id="R03602744c65f47a8" /><Relationship Type="http://schemas.openxmlformats.org/officeDocument/2006/relationships/hyperlink" Target="http://webapp.etsi.org/teldir/ListPersDetails.asp?PersId=0" TargetMode="External" Id="Rd1fc307d69d348c1" /><Relationship Type="http://schemas.openxmlformats.org/officeDocument/2006/relationships/hyperlink" Target="http://webapp.etsi.org/teldir/ListPersDetails.asp?PersId=0" TargetMode="External" Id="R2367d5f1b58a4493" /><Relationship Type="http://schemas.openxmlformats.org/officeDocument/2006/relationships/hyperlink" Target="http://www.3gpp.org/ftp/TSG_RAN/WG2_RL2/TSGR2_63/Docs/R2-084570.zip" TargetMode="External" Id="Ra69330cf38d94d40" /><Relationship Type="http://schemas.openxmlformats.org/officeDocument/2006/relationships/hyperlink" Target="http://webapp.etsi.org/teldir/ListPersDetails.asp?PersId=0" TargetMode="External" Id="R12a3e0acbce2474d" /><Relationship Type="http://schemas.openxmlformats.org/officeDocument/2006/relationships/hyperlink" Target="http://www.3gpp.org/ftp/TSG_RAN/WG2_RL2/TSGR2_63/Docs/R2-084571.zip" TargetMode="External" Id="R02b559f405da4a35" /><Relationship Type="http://schemas.openxmlformats.org/officeDocument/2006/relationships/hyperlink" Target="http://webapp.etsi.org/teldir/ListPersDetails.asp?PersId=0" TargetMode="External" Id="Rcc874f7a67d74ba9" /><Relationship Type="http://schemas.openxmlformats.org/officeDocument/2006/relationships/hyperlink" Target="http://www.3gpp.org/ftp/TSG_RAN/WG2_RL2/TSGR2_63/Docs/R2-084572.zip" TargetMode="External" Id="R2ef21e4bf9334da1" /><Relationship Type="http://schemas.openxmlformats.org/officeDocument/2006/relationships/hyperlink" Target="http://webapp.etsi.org/teldir/ListPersDetails.asp?PersId=0" TargetMode="External" Id="R3d5a6060b80e4821" /><Relationship Type="http://schemas.openxmlformats.org/officeDocument/2006/relationships/hyperlink" Target="http://www.3gpp.org/ftp/TSG_RAN/WG2_RL2/TSGR2_63/Docs/R2-084573.zip" TargetMode="External" Id="R55009283db2e40c5" /><Relationship Type="http://schemas.openxmlformats.org/officeDocument/2006/relationships/hyperlink" Target="http://webapp.etsi.org/teldir/ListPersDetails.asp?PersId=0" TargetMode="External" Id="R34d13e966fdc4cda" /><Relationship Type="http://schemas.openxmlformats.org/officeDocument/2006/relationships/hyperlink" Target="http://www.3gpp.org/ftp/TSG_RAN/WG2_RL2/TSGR2_63/Docs/R2-084574.zip" TargetMode="External" Id="R5755c4d2a8494568" /><Relationship Type="http://schemas.openxmlformats.org/officeDocument/2006/relationships/hyperlink" Target="http://webapp.etsi.org/teldir/ListPersDetails.asp?PersId=0" TargetMode="External" Id="R4a4fe7af4ac44cf6" /><Relationship Type="http://schemas.openxmlformats.org/officeDocument/2006/relationships/hyperlink" Target="http://www.3gpp.org/ftp/TSG_RAN/WG2_RL2/TSGR2_63/Docs/R2-084575.zip" TargetMode="External" Id="Rabe7d47a5ff84dba" /><Relationship Type="http://schemas.openxmlformats.org/officeDocument/2006/relationships/hyperlink" Target="http://webapp.etsi.org/teldir/ListPersDetails.asp?PersId=0" TargetMode="External" Id="R18fc4e9d171a4fc0" /><Relationship Type="http://schemas.openxmlformats.org/officeDocument/2006/relationships/hyperlink" Target="http://www.3gpp.org/ftp/TSG_RAN/WG2_RL2/TSGR2_63/Docs/R2-084576.zip" TargetMode="External" Id="Ra17d463d70634c2d" /><Relationship Type="http://schemas.openxmlformats.org/officeDocument/2006/relationships/hyperlink" Target="http://webapp.etsi.org/teldir/ListPersDetails.asp?PersId=0" TargetMode="External" Id="R47241ec020d34d9b" /><Relationship Type="http://schemas.openxmlformats.org/officeDocument/2006/relationships/hyperlink" Target="http://www.3gpp.org/ftp/TSG_RAN/WG2_RL2/TSGR2_63/Docs/R2-084577.zip" TargetMode="External" Id="Rd64493a0962045cf" /><Relationship Type="http://schemas.openxmlformats.org/officeDocument/2006/relationships/hyperlink" Target="http://webapp.etsi.org/teldir/ListPersDetails.asp?PersId=0" TargetMode="External" Id="Rd4dfea4a31d64942" /><Relationship Type="http://schemas.openxmlformats.org/officeDocument/2006/relationships/hyperlink" Target="http://www.3gpp.org/ftp/TSG_RAN/WG2_RL2/TSGR2_63/Docs/R2-084578.zip" TargetMode="External" Id="Rca178f2325a84d12" /><Relationship Type="http://schemas.openxmlformats.org/officeDocument/2006/relationships/hyperlink" Target="http://webapp.etsi.org/teldir/ListPersDetails.asp?PersId=0" TargetMode="External" Id="R770413ce07664534" /><Relationship Type="http://schemas.openxmlformats.org/officeDocument/2006/relationships/hyperlink" Target="http://www.3gpp.org/ftp/TSG_RAN/WG2_RL2/TSGR2_63/Docs/R2-084579.zip" TargetMode="External" Id="Rcba5629b77f841e3" /><Relationship Type="http://schemas.openxmlformats.org/officeDocument/2006/relationships/hyperlink" Target="http://webapp.etsi.org/teldir/ListPersDetails.asp?PersId=0" TargetMode="External" Id="R513dec55a09447ce" /><Relationship Type="http://schemas.openxmlformats.org/officeDocument/2006/relationships/hyperlink" Target="http://www.3gpp.org/ftp/TSG_RAN/WG2_RL2/TSGR2_63/Docs/R2-084580.zip" TargetMode="External" Id="R125cdfa142d34c5e" /><Relationship Type="http://schemas.openxmlformats.org/officeDocument/2006/relationships/hyperlink" Target="http://webapp.etsi.org/teldir/ListPersDetails.asp?PersId=0" TargetMode="External" Id="R6b2ce335558a4e82" /><Relationship Type="http://schemas.openxmlformats.org/officeDocument/2006/relationships/hyperlink" Target="http://www.3gpp.org/ftp/TSG_RAN/WG2_RL2/TSGR2_63/Docs/R2-084581.zip" TargetMode="External" Id="R451b2d8ec560455b" /><Relationship Type="http://schemas.openxmlformats.org/officeDocument/2006/relationships/hyperlink" Target="http://webapp.etsi.org/teldir/ListPersDetails.asp?PersId=0" TargetMode="External" Id="R79d2961cea18448a" /><Relationship Type="http://schemas.openxmlformats.org/officeDocument/2006/relationships/hyperlink" Target="http://www.3gpp.org/ftp/TSG_RAN/WG2_RL2/TSGR2_63/Docs/R2-084582.zip" TargetMode="External" Id="R0b87936fc8ae45e8" /><Relationship Type="http://schemas.openxmlformats.org/officeDocument/2006/relationships/hyperlink" Target="http://webapp.etsi.org/teldir/ListPersDetails.asp?PersId=0" TargetMode="External" Id="Rbf0019f440e24e3b" /><Relationship Type="http://schemas.openxmlformats.org/officeDocument/2006/relationships/hyperlink" Target="http://www.3gpp.org/ftp/TSG_RAN/WG2_RL2/TSGR2_63/Docs/R2-084583.zip" TargetMode="External" Id="R13a48dcd728e4985" /><Relationship Type="http://schemas.openxmlformats.org/officeDocument/2006/relationships/hyperlink" Target="http://webapp.etsi.org/teldir/ListPersDetails.asp?PersId=0" TargetMode="External" Id="R48602c5644124a13" /><Relationship Type="http://schemas.openxmlformats.org/officeDocument/2006/relationships/hyperlink" Target="http://www.3gpp.org/ftp/TSG_RAN/WG2_RL2/TSGR2_63/Docs/R2-084584.zip" TargetMode="External" Id="Rd8a03eb141d547e9" /><Relationship Type="http://schemas.openxmlformats.org/officeDocument/2006/relationships/hyperlink" Target="http://webapp.etsi.org/teldir/ListPersDetails.asp?PersId=0" TargetMode="External" Id="R416e665e48724a14" /><Relationship Type="http://schemas.openxmlformats.org/officeDocument/2006/relationships/hyperlink" Target="http://webapp.etsi.org/teldir/ListPersDetails.asp?PersId=0" TargetMode="External" Id="R3277efabfdf9418e" /><Relationship Type="http://schemas.openxmlformats.org/officeDocument/2006/relationships/hyperlink" Target="http://www.3gpp.org/ftp/TSG_RAN/WG2_RL2/TSGR2_63/Docs/R2-084586.zip" TargetMode="External" Id="Rcd1482250d334d3c" /><Relationship Type="http://schemas.openxmlformats.org/officeDocument/2006/relationships/hyperlink" Target="http://webapp.etsi.org/teldir/ListPersDetails.asp?PersId=0" TargetMode="External" Id="R3a0959c3d9124db5" /><Relationship Type="http://schemas.openxmlformats.org/officeDocument/2006/relationships/hyperlink" Target="http://www.3gpp.org/ftp/TSG_RAN/WG2_RL2/TSGR2_63/Docs/R2-084587.zip" TargetMode="External" Id="R63e6196ddc3746dd" /><Relationship Type="http://schemas.openxmlformats.org/officeDocument/2006/relationships/hyperlink" Target="http://webapp.etsi.org/teldir/ListPersDetails.asp?PersId=0" TargetMode="External" Id="Re47251382d4f4575" /><Relationship Type="http://schemas.openxmlformats.org/officeDocument/2006/relationships/hyperlink" Target="http://www.3gpp.org/ftp/TSG_RAN/WG2_RL2/TSGR2_63/Docs/R2-084588.zip" TargetMode="External" Id="R4efe7dbd57024138" /><Relationship Type="http://schemas.openxmlformats.org/officeDocument/2006/relationships/hyperlink" Target="http://webapp.etsi.org/teldir/ListPersDetails.asp?PersId=0" TargetMode="External" Id="R053ceec93f254e77" /><Relationship Type="http://schemas.openxmlformats.org/officeDocument/2006/relationships/hyperlink" Target="http://www.3gpp.org/ftp/TSG_RAN/WG2_RL2/TSGR2_63/Docs/R2-084589.zip" TargetMode="External" Id="R0637e7626b704597" /><Relationship Type="http://schemas.openxmlformats.org/officeDocument/2006/relationships/hyperlink" Target="http://webapp.etsi.org/teldir/ListPersDetails.asp?PersId=0" TargetMode="External" Id="R73de2ac2452b4908" /><Relationship Type="http://schemas.openxmlformats.org/officeDocument/2006/relationships/hyperlink" Target="http://www.3gpp.org/ftp/TSG_RAN/WG2_RL2/TSGR2_63/Docs/R2-084590.zip" TargetMode="External" Id="R51a80da7fea24a20" /><Relationship Type="http://schemas.openxmlformats.org/officeDocument/2006/relationships/hyperlink" Target="http://webapp.etsi.org/teldir/ListPersDetails.asp?PersId=0" TargetMode="External" Id="Rbe95c528c9dc4c95" /><Relationship Type="http://schemas.openxmlformats.org/officeDocument/2006/relationships/hyperlink" Target="http://www.3gpp.org/ftp/TSG_RAN/WG2_RL2/TSGR2_63/Docs/R2-084591.zip" TargetMode="External" Id="R5f1119cc96a54fbd" /><Relationship Type="http://schemas.openxmlformats.org/officeDocument/2006/relationships/hyperlink" Target="http://webapp.etsi.org/teldir/ListPersDetails.asp?PersId=0" TargetMode="External" Id="Rd15c964f680e4eaa" /><Relationship Type="http://schemas.openxmlformats.org/officeDocument/2006/relationships/hyperlink" Target="http://www.3gpp.org/ftp/TSG_RAN/WG2_RL2/TSGR2_63/Docs/R2-084592.zip" TargetMode="External" Id="Re379e558f95947e3" /><Relationship Type="http://schemas.openxmlformats.org/officeDocument/2006/relationships/hyperlink" Target="http://webapp.etsi.org/teldir/ListPersDetails.asp?PersId=0" TargetMode="External" Id="R3ad6bb41896040f4" /><Relationship Type="http://schemas.openxmlformats.org/officeDocument/2006/relationships/hyperlink" Target="http://www.3gpp.org/ftp/TSG_RAN/WG2_RL2/TSGR2_63/Docs/R2-084593.zip" TargetMode="External" Id="R379df7ac0c3c4574" /><Relationship Type="http://schemas.openxmlformats.org/officeDocument/2006/relationships/hyperlink" Target="http://webapp.etsi.org/teldir/ListPersDetails.asp?PersId=0" TargetMode="External" Id="R5c390b3b23e6403e" /><Relationship Type="http://schemas.openxmlformats.org/officeDocument/2006/relationships/hyperlink" Target="http://www.3gpp.org/ftp/TSG_RAN/WG2_RL2/TSGR2_63/Docs/R2-084594.zip" TargetMode="External" Id="R8900b5e3dc564f3c" /><Relationship Type="http://schemas.openxmlformats.org/officeDocument/2006/relationships/hyperlink" Target="http://webapp.etsi.org/teldir/ListPersDetails.asp?PersId=0" TargetMode="External" Id="R5cb91ee1bcbb49dc" /><Relationship Type="http://schemas.openxmlformats.org/officeDocument/2006/relationships/hyperlink" Target="http://www.3gpp.org/ftp/TSG_RAN/WG2_RL2/TSGR2_63/Docs/R2-084595.zip" TargetMode="External" Id="R2f281469cdb7403c" /><Relationship Type="http://schemas.openxmlformats.org/officeDocument/2006/relationships/hyperlink" Target="http://webapp.etsi.org/teldir/ListPersDetails.asp?PersId=0" TargetMode="External" Id="Re071fca8f12742f3" /><Relationship Type="http://schemas.openxmlformats.org/officeDocument/2006/relationships/hyperlink" Target="http://www.3gpp.org/ftp/TSG_RAN/WG2_RL2/TSGR2_63/Docs/R2-084596.zip" TargetMode="External" Id="Rf2b9da28379c450e" /><Relationship Type="http://schemas.openxmlformats.org/officeDocument/2006/relationships/hyperlink" Target="http://webapp.etsi.org/teldir/ListPersDetails.asp?PersId=0" TargetMode="External" Id="R08a3cb84dfe643ab" /><Relationship Type="http://schemas.openxmlformats.org/officeDocument/2006/relationships/hyperlink" Target="http://www.3gpp.org/ftp/TSG_RAN/WG2_RL2/TSGR2_63/Docs/R2-084597.zip" TargetMode="External" Id="Rdb125ea8833d42d8" /><Relationship Type="http://schemas.openxmlformats.org/officeDocument/2006/relationships/hyperlink" Target="http://webapp.etsi.org/teldir/ListPersDetails.asp?PersId=0" TargetMode="External" Id="R56631b53f9384bac" /><Relationship Type="http://schemas.openxmlformats.org/officeDocument/2006/relationships/hyperlink" Target="http://webapp.etsi.org/teldir/ListPersDetails.asp?PersId=0" TargetMode="External" Id="R2d40487300e540cf" /><Relationship Type="http://schemas.openxmlformats.org/officeDocument/2006/relationships/hyperlink" Target="http://www.3gpp.org/ftp/TSG_RAN/WG2_RL2/TSGR2_63/Docs/R2-084599.zip" TargetMode="External" Id="R867f2a53e3db41bf" /><Relationship Type="http://schemas.openxmlformats.org/officeDocument/2006/relationships/hyperlink" Target="http://webapp.etsi.org/teldir/ListPersDetails.asp?PersId=0" TargetMode="External" Id="Rc528629e128444c8" /><Relationship Type="http://schemas.openxmlformats.org/officeDocument/2006/relationships/hyperlink" Target="http://www.3gpp.org/ftp/TSG_RAN/WG2_RL2/TSGR2_63/Docs/R2-084600.zip" TargetMode="External" Id="R9ee6af25119c4876" /><Relationship Type="http://schemas.openxmlformats.org/officeDocument/2006/relationships/hyperlink" Target="http://webapp.etsi.org/teldir/ListPersDetails.asp?PersId=0" TargetMode="External" Id="R623b2d46f6594c6b" /><Relationship Type="http://schemas.openxmlformats.org/officeDocument/2006/relationships/hyperlink" Target="http://webapp.etsi.org/teldir/ListPersDetails.asp?PersId=0" TargetMode="External" Id="R70415508fc3849cf" /><Relationship Type="http://schemas.openxmlformats.org/officeDocument/2006/relationships/hyperlink" Target="http://webapp.etsi.org/teldir/ListPersDetails.asp?PersId=0" TargetMode="External" Id="R10879d8ccae54fdb" /><Relationship Type="http://schemas.openxmlformats.org/officeDocument/2006/relationships/hyperlink" Target="http://www.3gpp.org/ftp/TSG_RAN/WG2_RL2/TSGR2_63/Docs/R2-084603.zip" TargetMode="External" Id="Ra2c3d8328b234cd6" /><Relationship Type="http://schemas.openxmlformats.org/officeDocument/2006/relationships/hyperlink" Target="http://webapp.etsi.org/teldir/ListPersDetails.asp?PersId=0" TargetMode="External" Id="R4f50ad8397c84ee7" /><Relationship Type="http://schemas.openxmlformats.org/officeDocument/2006/relationships/hyperlink" Target="http://www.3gpp.org/ftp/TSG_RAN/WG2_RL2/TSGR2_63/Docs/R2-084604.zip" TargetMode="External" Id="R69d5dcddc67f4813" /><Relationship Type="http://schemas.openxmlformats.org/officeDocument/2006/relationships/hyperlink" Target="http://webapp.etsi.org/teldir/ListPersDetails.asp?PersId=0" TargetMode="External" Id="R5087c1d06f794f96" /><Relationship Type="http://schemas.openxmlformats.org/officeDocument/2006/relationships/hyperlink" Target="http://www.3gpp.org/ftp/TSG_RAN/WG2_RL2/TSGR2_63/Docs/R2-084605.zip" TargetMode="External" Id="R8892b34622c848cc" /><Relationship Type="http://schemas.openxmlformats.org/officeDocument/2006/relationships/hyperlink" Target="http://webapp.etsi.org/teldir/ListPersDetails.asp?PersId=0" TargetMode="External" Id="R6953370d4e2e4542" /><Relationship Type="http://schemas.openxmlformats.org/officeDocument/2006/relationships/hyperlink" Target="http://www.3gpp.org/ftp/TSG_RAN/WG2_RL2/TSGR2_63/Docs/R2-084606.zip" TargetMode="External" Id="Ra250e0812e7648db" /><Relationship Type="http://schemas.openxmlformats.org/officeDocument/2006/relationships/hyperlink" Target="http://webapp.etsi.org/teldir/ListPersDetails.asp?PersId=0" TargetMode="External" Id="R778b07347a8b4eec" /><Relationship Type="http://schemas.openxmlformats.org/officeDocument/2006/relationships/hyperlink" Target="http://www.3gpp.org/ftp/TSG_RAN/WG2_RL2/TSGR2_63/Docs/R2-084607.zip" TargetMode="External" Id="R0a60e08aca444b69" /><Relationship Type="http://schemas.openxmlformats.org/officeDocument/2006/relationships/hyperlink" Target="http://webapp.etsi.org/teldir/ListPersDetails.asp?PersId=0" TargetMode="External" Id="R812a1b5872d54062" /><Relationship Type="http://schemas.openxmlformats.org/officeDocument/2006/relationships/hyperlink" Target="http://www.3gpp.org/ftp/TSG_RAN/WG2_RL2/TSGR2_63/Docs/R2-084608.zip" TargetMode="External" Id="Rc3ee60e614ae4cd5" /><Relationship Type="http://schemas.openxmlformats.org/officeDocument/2006/relationships/hyperlink" Target="http://webapp.etsi.org/teldir/ListPersDetails.asp?PersId=0" TargetMode="External" Id="R33b530ce560240c0" /><Relationship Type="http://schemas.openxmlformats.org/officeDocument/2006/relationships/hyperlink" Target="http://www.3gpp.org/ftp/TSG_RAN/WG2_RL2/TSGR2_63/Docs/R2-084609.zip" TargetMode="External" Id="Rcd69ad89076e4b54" /><Relationship Type="http://schemas.openxmlformats.org/officeDocument/2006/relationships/hyperlink" Target="http://webapp.etsi.org/teldir/ListPersDetails.asp?PersId=0" TargetMode="External" Id="R3b7a2cecf6a24826" /><Relationship Type="http://schemas.openxmlformats.org/officeDocument/2006/relationships/hyperlink" Target="http://www.3gpp.org/ftp/TSG_RAN/WG2_RL2/TSGR2_63/Docs/R2-084610.zip" TargetMode="External" Id="Rfd6dff7cd3014b9d" /><Relationship Type="http://schemas.openxmlformats.org/officeDocument/2006/relationships/hyperlink" Target="http://webapp.etsi.org/teldir/ListPersDetails.asp?PersId=0" TargetMode="External" Id="Rbc9f85b1602a443e" /><Relationship Type="http://schemas.openxmlformats.org/officeDocument/2006/relationships/hyperlink" Target="http://www.3gpp.org/ftp/TSG_RAN/WG2_RL2/TSGR2_63/Docs/R2-084611.zip" TargetMode="External" Id="Ra7f890ae39e146d9" /><Relationship Type="http://schemas.openxmlformats.org/officeDocument/2006/relationships/hyperlink" Target="http://webapp.etsi.org/teldir/ListPersDetails.asp?PersId=0" TargetMode="External" Id="Rff5671e0edbe44eb" /><Relationship Type="http://schemas.openxmlformats.org/officeDocument/2006/relationships/hyperlink" Target="http://www.3gpp.org/ftp/TSG_RAN/WG2_RL2/TSGR2_63/Docs/R2-084612.zip" TargetMode="External" Id="R899504f120944af4" /><Relationship Type="http://schemas.openxmlformats.org/officeDocument/2006/relationships/hyperlink" Target="http://webapp.etsi.org/teldir/ListPersDetails.asp?PersId=0" TargetMode="External" Id="R0a728675aa454e77" /><Relationship Type="http://schemas.openxmlformats.org/officeDocument/2006/relationships/hyperlink" Target="http://www.3gpp.org/ftp/TSG_RAN/WG2_RL2/TSGR2_63/Docs/R2-084613.zip" TargetMode="External" Id="R277228ef193f4b15" /><Relationship Type="http://schemas.openxmlformats.org/officeDocument/2006/relationships/hyperlink" Target="http://webapp.etsi.org/teldir/ListPersDetails.asp?PersId=0" TargetMode="External" Id="Rfed536ea279a4cd8" /><Relationship Type="http://schemas.openxmlformats.org/officeDocument/2006/relationships/hyperlink" Target="http://www.3gpp.org/ftp/TSG_RAN/WG2_RL2/TSGR2_63/Docs/R2-084614.zip" TargetMode="External" Id="R94f423a22496454c" /><Relationship Type="http://schemas.openxmlformats.org/officeDocument/2006/relationships/hyperlink" Target="http://webapp.etsi.org/teldir/ListPersDetails.asp?PersId=0" TargetMode="External" Id="R39c012303170424f" /><Relationship Type="http://schemas.openxmlformats.org/officeDocument/2006/relationships/hyperlink" Target="http://www.3gpp.org/ftp/TSG_RAN/WG2_RL2/TSGR2_63/Docs/R2-084615.zip" TargetMode="External" Id="Rea51ab6e27384417" /><Relationship Type="http://schemas.openxmlformats.org/officeDocument/2006/relationships/hyperlink" Target="http://webapp.etsi.org/teldir/ListPersDetails.asp?PersId=0" TargetMode="External" Id="Ra4d361fb62804be5" /><Relationship Type="http://schemas.openxmlformats.org/officeDocument/2006/relationships/hyperlink" Target="http://www.3gpp.org/ftp/TSG_RAN/WG2_RL2/TSGR2_63/Docs/R2-084616.zip" TargetMode="External" Id="R1c5b5b91916f40b8" /><Relationship Type="http://schemas.openxmlformats.org/officeDocument/2006/relationships/hyperlink" Target="http://webapp.etsi.org/teldir/ListPersDetails.asp?PersId=0" TargetMode="External" Id="R9e0519af0b834225" /><Relationship Type="http://schemas.openxmlformats.org/officeDocument/2006/relationships/hyperlink" Target="http://www.3gpp.org/ftp/TSG_RAN/WG2_RL2/TSGR2_63/Docs/R2-084617.zip" TargetMode="External" Id="R1e3b73b54f224f4e" /><Relationship Type="http://schemas.openxmlformats.org/officeDocument/2006/relationships/hyperlink" Target="http://webapp.etsi.org/teldir/ListPersDetails.asp?PersId=0" TargetMode="External" Id="R7b7a6a6bcfa64b84" /><Relationship Type="http://schemas.openxmlformats.org/officeDocument/2006/relationships/hyperlink" Target="http://webapp.etsi.org/teldir/ListPersDetails.asp?PersId=0" TargetMode="External" Id="R1f74107428d04ecf" /><Relationship Type="http://schemas.openxmlformats.org/officeDocument/2006/relationships/hyperlink" Target="http://www.3gpp.org/ftp/TSG_RAN/WG2_RL2/TSGR2_63/Docs/R2-084619.zip" TargetMode="External" Id="Rcb59887dc1b54056" /><Relationship Type="http://schemas.openxmlformats.org/officeDocument/2006/relationships/hyperlink" Target="http://webapp.etsi.org/teldir/ListPersDetails.asp?PersId=0" TargetMode="External" Id="R5918500fef4945ed" /><Relationship Type="http://schemas.openxmlformats.org/officeDocument/2006/relationships/hyperlink" Target="http://webapp.etsi.org/teldir/ListPersDetails.asp?PersId=0" TargetMode="External" Id="R4321f759fba24b29" /><Relationship Type="http://schemas.openxmlformats.org/officeDocument/2006/relationships/hyperlink" Target="http://www.3gpp.org/ftp/TSG_RAN/WG2_RL2/TSGR2_63/Docs/R2-084621.zip" TargetMode="External" Id="R9d366f1f23214891" /><Relationship Type="http://schemas.openxmlformats.org/officeDocument/2006/relationships/hyperlink" Target="http://webapp.etsi.org/teldir/ListPersDetails.asp?PersId=0" TargetMode="External" Id="Rd05ad1425cf64b99" /><Relationship Type="http://schemas.openxmlformats.org/officeDocument/2006/relationships/hyperlink" Target="http://www.3gpp.org/ftp/TSG_RAN/WG2_RL2/TSGR2_63/Docs/R2-084622.zip" TargetMode="External" Id="R34a3d82864bf4f09" /><Relationship Type="http://schemas.openxmlformats.org/officeDocument/2006/relationships/hyperlink" Target="http://webapp.etsi.org/teldir/ListPersDetails.asp?PersId=0" TargetMode="External" Id="Rbf934ff5a5304fac" /><Relationship Type="http://schemas.openxmlformats.org/officeDocument/2006/relationships/hyperlink" Target="http://www.3gpp.org/ftp/TSG_RAN/WG2_RL2/TSGR2_63/Docs/R2-084623.zip" TargetMode="External" Id="R387a44d1772a4ebe" /><Relationship Type="http://schemas.openxmlformats.org/officeDocument/2006/relationships/hyperlink" Target="http://webapp.etsi.org/teldir/ListPersDetails.asp?PersId=0" TargetMode="External" Id="Rb97cccae47e34914" /><Relationship Type="http://schemas.openxmlformats.org/officeDocument/2006/relationships/hyperlink" Target="http://www.3gpp.org/ftp/TSG_RAN/WG2_RL2/TSGR2_63/Docs/R2-084624.zip" TargetMode="External" Id="R2adc9549cc6f459d" /><Relationship Type="http://schemas.openxmlformats.org/officeDocument/2006/relationships/hyperlink" Target="http://webapp.etsi.org/teldir/ListPersDetails.asp?PersId=0" TargetMode="External" Id="Rbb851c6694b14873" /><Relationship Type="http://schemas.openxmlformats.org/officeDocument/2006/relationships/hyperlink" Target="http://www.3gpp.org/ftp/TSG_RAN/WG2_RL2/TSGR2_63/Docs/R2-084625.zip" TargetMode="External" Id="Rc7a7ccd91eee42d7" /><Relationship Type="http://schemas.openxmlformats.org/officeDocument/2006/relationships/hyperlink" Target="http://webapp.etsi.org/teldir/ListPersDetails.asp?PersId=0" TargetMode="External" Id="Raeb2ac0ac5c5418e" /><Relationship Type="http://schemas.openxmlformats.org/officeDocument/2006/relationships/hyperlink" Target="http://www.3gpp.org/ftp/TSG_RAN/WG2_RL2/TSGR2_63/Docs/R2-084626.zip" TargetMode="External" Id="Rca73536bb5dc46e2" /><Relationship Type="http://schemas.openxmlformats.org/officeDocument/2006/relationships/hyperlink" Target="http://webapp.etsi.org/teldir/ListPersDetails.asp?PersId=0" TargetMode="External" Id="R9e418fcfe642496e" /><Relationship Type="http://schemas.openxmlformats.org/officeDocument/2006/relationships/hyperlink" Target="http://www.3gpp.org/ftp/TSG_RAN/WG2_RL2/TSGR2_63/Docs/R2-084627.zip" TargetMode="External" Id="Rb71f187ddb784537" /><Relationship Type="http://schemas.openxmlformats.org/officeDocument/2006/relationships/hyperlink" Target="http://webapp.etsi.org/teldir/ListPersDetails.asp?PersId=0" TargetMode="External" Id="Re033d594d5a64500" /><Relationship Type="http://schemas.openxmlformats.org/officeDocument/2006/relationships/hyperlink" Target="http://webapp.etsi.org/teldir/ListPersDetails.asp?PersId=0" TargetMode="External" Id="R6d3f1e476d6444f0" /><Relationship Type="http://schemas.openxmlformats.org/officeDocument/2006/relationships/hyperlink" Target="http://www.3gpp.org/ftp/TSG_RAN/WG2_RL2/TSGR2_63/Docs/R2-084629.zip" TargetMode="External" Id="Ra024a5130c634985" /><Relationship Type="http://schemas.openxmlformats.org/officeDocument/2006/relationships/hyperlink" Target="http://webapp.etsi.org/teldir/ListPersDetails.asp?PersId=0" TargetMode="External" Id="R94ced916f6a84215" /><Relationship Type="http://schemas.openxmlformats.org/officeDocument/2006/relationships/hyperlink" Target="http://www.3gpp.org/ftp/TSG_RAN/WG2_RL2/TSGR2_63/Docs/R2-084630.zip" TargetMode="External" Id="R963ecaf7e0e24979" /><Relationship Type="http://schemas.openxmlformats.org/officeDocument/2006/relationships/hyperlink" Target="http://webapp.etsi.org/teldir/ListPersDetails.asp?PersId=0" TargetMode="External" Id="Rf2fce19cf9a44b75" /><Relationship Type="http://schemas.openxmlformats.org/officeDocument/2006/relationships/hyperlink" Target="http://www.3gpp.org/ftp/TSG_RAN/WG2_RL2/TSGR2_63/Docs/R2-084631.zip" TargetMode="External" Id="R3be7b221e60e4403" /><Relationship Type="http://schemas.openxmlformats.org/officeDocument/2006/relationships/hyperlink" Target="http://webapp.etsi.org/teldir/ListPersDetails.asp?PersId=0" TargetMode="External" Id="R037fc59a8e344f01" /><Relationship Type="http://schemas.openxmlformats.org/officeDocument/2006/relationships/hyperlink" Target="http://www.3gpp.org/ftp/TSG_RAN/WG2_RL2/TSGR2_63/Docs/R2-084632.zip" TargetMode="External" Id="R14e3d281880a4707" /><Relationship Type="http://schemas.openxmlformats.org/officeDocument/2006/relationships/hyperlink" Target="http://webapp.etsi.org/teldir/ListPersDetails.asp?PersId=0" TargetMode="External" Id="Ra85375894d304225" /><Relationship Type="http://schemas.openxmlformats.org/officeDocument/2006/relationships/hyperlink" Target="http://www.3gpp.org/ftp/TSG_RAN/WG2_RL2/TSGR2_63/Docs/R2-084633.zip" TargetMode="External" Id="Ra550827d7c604831" /><Relationship Type="http://schemas.openxmlformats.org/officeDocument/2006/relationships/hyperlink" Target="http://webapp.etsi.org/teldir/ListPersDetails.asp?PersId=0" TargetMode="External" Id="R4c633c5662e04fd5" /><Relationship Type="http://schemas.openxmlformats.org/officeDocument/2006/relationships/hyperlink" Target="http://www.3gpp.org/ftp/TSG_RAN/WG2_RL2/TSGR2_63/Docs/R2-084634.zip" TargetMode="External" Id="Rcaac522292204af7" /><Relationship Type="http://schemas.openxmlformats.org/officeDocument/2006/relationships/hyperlink" Target="http://webapp.etsi.org/teldir/ListPersDetails.asp?PersId=0" TargetMode="External" Id="Ree9a0ad73ac64b91" /><Relationship Type="http://schemas.openxmlformats.org/officeDocument/2006/relationships/hyperlink" Target="http://www.3gpp.org/ftp/TSG_RAN/WG2_RL2/TSGR2_63/Docs/R2-084635.zip" TargetMode="External" Id="R52072ac224d14c0c" /><Relationship Type="http://schemas.openxmlformats.org/officeDocument/2006/relationships/hyperlink" Target="http://webapp.etsi.org/teldir/ListPersDetails.asp?PersId=0" TargetMode="External" Id="R2196898417614532" /><Relationship Type="http://schemas.openxmlformats.org/officeDocument/2006/relationships/hyperlink" Target="http://www.3gpp.org/ftp/TSG_RAN/WG2_RL2/TSGR2_63/Docs/R2-084636.zip" TargetMode="External" Id="R52230f2e78bb48db" /><Relationship Type="http://schemas.openxmlformats.org/officeDocument/2006/relationships/hyperlink" Target="http://webapp.etsi.org/teldir/ListPersDetails.asp?PersId=0" TargetMode="External" Id="R3ee9eb27fed5467f" /><Relationship Type="http://schemas.openxmlformats.org/officeDocument/2006/relationships/hyperlink" Target="http://www.3gpp.org/ftp/TSG_RAN/WG2_RL2/TSGR2_63/Docs/R2-084637.zip" TargetMode="External" Id="Rfcddf145450d45b9" /><Relationship Type="http://schemas.openxmlformats.org/officeDocument/2006/relationships/hyperlink" Target="http://webapp.etsi.org/teldir/ListPersDetails.asp?PersId=0" TargetMode="External" Id="R3ba35ca63bd24357" /><Relationship Type="http://schemas.openxmlformats.org/officeDocument/2006/relationships/hyperlink" Target="http://www.3gpp.org/ftp/TSG_RAN/WG2_RL2/TSGR2_63/Docs/R2-084638.zip" TargetMode="External" Id="R6075c2b6ca114395" /><Relationship Type="http://schemas.openxmlformats.org/officeDocument/2006/relationships/hyperlink" Target="http://webapp.etsi.org/teldir/ListPersDetails.asp?PersId=0" TargetMode="External" Id="Rad5b763458674f90" /><Relationship Type="http://schemas.openxmlformats.org/officeDocument/2006/relationships/hyperlink" Target="http://www.3gpp.org/ftp/TSG_RAN/WG2_RL2/TSGR2_63/Docs/R2-084639.zip" TargetMode="External" Id="R65b1188a2b9c44fe" /><Relationship Type="http://schemas.openxmlformats.org/officeDocument/2006/relationships/hyperlink" Target="http://webapp.etsi.org/teldir/ListPersDetails.asp?PersId=0" TargetMode="External" Id="R3ca204500a54414e" /><Relationship Type="http://schemas.openxmlformats.org/officeDocument/2006/relationships/hyperlink" Target="http://www.3gpp.org/ftp/TSG_RAN/WG2_RL2/TSGR2_63/Docs/R2-084640.zip" TargetMode="External" Id="R3d3ce1075e8b482a" /><Relationship Type="http://schemas.openxmlformats.org/officeDocument/2006/relationships/hyperlink" Target="http://webapp.etsi.org/teldir/ListPersDetails.asp?PersId=0" TargetMode="External" Id="R7ecbf37cbddc4302" /><Relationship Type="http://schemas.openxmlformats.org/officeDocument/2006/relationships/hyperlink" Target="http://www.3gpp.org/ftp/TSG_RAN/WG2_RL2/TSGR2_63/Docs/R2-084641.zip" TargetMode="External" Id="R159bb8adbc2d4777" /><Relationship Type="http://schemas.openxmlformats.org/officeDocument/2006/relationships/hyperlink" Target="http://webapp.etsi.org/teldir/ListPersDetails.asp?PersId=0" TargetMode="External" Id="Rd94758b1edd344ec" /><Relationship Type="http://schemas.openxmlformats.org/officeDocument/2006/relationships/hyperlink" Target="http://webapp.etsi.org/teldir/ListPersDetails.asp?PersId=0" TargetMode="External" Id="R8414b31bde5c4bb5" /><Relationship Type="http://schemas.openxmlformats.org/officeDocument/2006/relationships/hyperlink" Target="http://www.3gpp.org/ftp/TSG_RAN/WG2_RL2/TSGR2_63/Docs/R2-084643.zip" TargetMode="External" Id="R5bbdd8f15e1d4fde" /><Relationship Type="http://schemas.openxmlformats.org/officeDocument/2006/relationships/hyperlink" Target="http://webapp.etsi.org/teldir/ListPersDetails.asp?PersId=0" TargetMode="External" Id="Refb643b617be4d6a" /><Relationship Type="http://schemas.openxmlformats.org/officeDocument/2006/relationships/hyperlink" Target="http://www.3gpp.org/ftp/TSG_RAN/WG2_RL2/TSGR2_63/Docs/R2-084644.zip" TargetMode="External" Id="Rae577b36d7254b2b" /><Relationship Type="http://schemas.openxmlformats.org/officeDocument/2006/relationships/hyperlink" Target="http://webapp.etsi.org/teldir/ListPersDetails.asp?PersId=0" TargetMode="External" Id="R68b2be1d0f194a13" /><Relationship Type="http://schemas.openxmlformats.org/officeDocument/2006/relationships/hyperlink" Target="http://www.3gpp.org/ftp/TSG_RAN/WG2_RL2/TSGR2_63/Docs/R2-084645.zip" TargetMode="External" Id="Rb64ae2cd79704f5a" /><Relationship Type="http://schemas.openxmlformats.org/officeDocument/2006/relationships/hyperlink" Target="http://webapp.etsi.org/teldir/ListPersDetails.asp?PersId=0" TargetMode="External" Id="R7d0c6c9bf6604f3b" /><Relationship Type="http://schemas.openxmlformats.org/officeDocument/2006/relationships/hyperlink" Target="http://www.3gpp.org/ftp/TSG_RAN/WG2_RL2/TSGR2_63/Docs/R2-084646.zip" TargetMode="External" Id="R03c926ffbccd4e69" /><Relationship Type="http://schemas.openxmlformats.org/officeDocument/2006/relationships/hyperlink" Target="http://webapp.etsi.org/teldir/ListPersDetails.asp?PersId=0" TargetMode="External" Id="Rb085696b66e2473e" /><Relationship Type="http://schemas.openxmlformats.org/officeDocument/2006/relationships/hyperlink" Target="http://www.3gpp.org/ftp/TSG_RAN/WG2_RL2/TSGR2_63/Docs/R2-084647.zip" TargetMode="External" Id="Rcacc8ea7a85747b0" /><Relationship Type="http://schemas.openxmlformats.org/officeDocument/2006/relationships/hyperlink" Target="http://webapp.etsi.org/teldir/ListPersDetails.asp?PersId=0" TargetMode="External" Id="R15218976a886489c" /><Relationship Type="http://schemas.openxmlformats.org/officeDocument/2006/relationships/hyperlink" Target="http://www.3gpp.org/ftp/TSG_RAN/WG2_RL2/TSGR2_63/Docs/R2-084648.zip" TargetMode="External" Id="R74b0f7f0531f4861" /><Relationship Type="http://schemas.openxmlformats.org/officeDocument/2006/relationships/hyperlink" Target="http://webapp.etsi.org/teldir/ListPersDetails.asp?PersId=0" TargetMode="External" Id="R892c91e0bc884838" /><Relationship Type="http://schemas.openxmlformats.org/officeDocument/2006/relationships/hyperlink" Target="http://www.3gpp.org/ftp/TSG_RAN/WG2_RL2/TSGR2_63/Docs/R2-084649.zip" TargetMode="External" Id="R58a507137a8d4406" /><Relationship Type="http://schemas.openxmlformats.org/officeDocument/2006/relationships/hyperlink" Target="http://webapp.etsi.org/teldir/ListPersDetails.asp?PersId=0" TargetMode="External" Id="Rc42c9a8afbf34036" /><Relationship Type="http://schemas.openxmlformats.org/officeDocument/2006/relationships/hyperlink" Target="http://www.3gpp.org/ftp/TSG_RAN/WG2_RL2/TSGR2_63/Docs/R2-084650.zip" TargetMode="External" Id="R525a329533eb4f11" /><Relationship Type="http://schemas.openxmlformats.org/officeDocument/2006/relationships/hyperlink" Target="http://webapp.etsi.org/teldir/ListPersDetails.asp?PersId=0" TargetMode="External" Id="Rcd0d8981b8ca48ef" /><Relationship Type="http://schemas.openxmlformats.org/officeDocument/2006/relationships/hyperlink" Target="http://www.3gpp.org/ftp/TSG_RAN/WG2_RL2/TSGR2_63/Docs/R2-084651.zip" TargetMode="External" Id="Rc9b1ce60e8e4425c" /><Relationship Type="http://schemas.openxmlformats.org/officeDocument/2006/relationships/hyperlink" Target="http://webapp.etsi.org/teldir/ListPersDetails.asp?PersId=0" TargetMode="External" Id="Re180666026894087" /><Relationship Type="http://schemas.openxmlformats.org/officeDocument/2006/relationships/hyperlink" Target="http://www.3gpp.org/ftp/TSG_RAN/WG2_RL2/TSGR2_63/Docs/R2-084652.zip" TargetMode="External" Id="R2661640d8d224bb4" /><Relationship Type="http://schemas.openxmlformats.org/officeDocument/2006/relationships/hyperlink" Target="http://webapp.etsi.org/teldir/ListPersDetails.asp?PersId=0" TargetMode="External" Id="R7ea5448bc2944572" /><Relationship Type="http://schemas.openxmlformats.org/officeDocument/2006/relationships/hyperlink" Target="http://www.3gpp.org/ftp/TSG_RAN/WG2_RL2/TSGR2_63/Docs/R2-084653.zip" TargetMode="External" Id="R67b68c38f6aa4bf9" /><Relationship Type="http://schemas.openxmlformats.org/officeDocument/2006/relationships/hyperlink" Target="http://webapp.etsi.org/teldir/ListPersDetails.asp?PersId=0" TargetMode="External" Id="R3443f9c8a4cc4a47" /><Relationship Type="http://schemas.openxmlformats.org/officeDocument/2006/relationships/hyperlink" Target="http://www.3gpp.org/ftp/TSG_RAN/WG2_RL2/TSGR2_63/Docs/R2-084654.zip" TargetMode="External" Id="R39485556d96c4b74" /><Relationship Type="http://schemas.openxmlformats.org/officeDocument/2006/relationships/hyperlink" Target="http://webapp.etsi.org/teldir/ListPersDetails.asp?PersId=0" TargetMode="External" Id="R730f918926b243d7" /><Relationship Type="http://schemas.openxmlformats.org/officeDocument/2006/relationships/hyperlink" Target="http://www.3gpp.org/ftp/TSG_RAN/WG2_RL2/TSGR2_63/Docs/R2-084655.zip" TargetMode="External" Id="R4955223e79d74082" /><Relationship Type="http://schemas.openxmlformats.org/officeDocument/2006/relationships/hyperlink" Target="http://webapp.etsi.org/teldir/ListPersDetails.asp?PersId=0" TargetMode="External" Id="R938493f3a32646da" /><Relationship Type="http://schemas.openxmlformats.org/officeDocument/2006/relationships/hyperlink" Target="http://www.3gpp.org/ftp/TSG_RAN/WG2_RL2/TSGR2_63/Docs/R2-084656.zip" TargetMode="External" Id="R4ad9b0d777724e33" /><Relationship Type="http://schemas.openxmlformats.org/officeDocument/2006/relationships/hyperlink" Target="http://webapp.etsi.org/teldir/ListPersDetails.asp?PersId=0" TargetMode="External" Id="R78990c3e654c4887" /><Relationship Type="http://schemas.openxmlformats.org/officeDocument/2006/relationships/hyperlink" Target="http://www.3gpp.org/ftp/TSG_RAN/WG2_RL2/TSGR2_63/Docs/R2-084657.zip" TargetMode="External" Id="R97b50b8ae9204bf6" /><Relationship Type="http://schemas.openxmlformats.org/officeDocument/2006/relationships/hyperlink" Target="http://webapp.etsi.org/teldir/ListPersDetails.asp?PersId=0" TargetMode="External" Id="Rbc37839e979f4247" /><Relationship Type="http://schemas.openxmlformats.org/officeDocument/2006/relationships/hyperlink" Target="http://www.3gpp.org/ftp/TSG_RAN/WG2_RL2/TSGR2_63/Docs/R2-084658.zip" TargetMode="External" Id="Rb1c5ed8e10ea477a" /><Relationship Type="http://schemas.openxmlformats.org/officeDocument/2006/relationships/hyperlink" Target="http://webapp.etsi.org/teldir/ListPersDetails.asp?PersId=0" TargetMode="External" Id="R958edeaa065b43ec" /><Relationship Type="http://schemas.openxmlformats.org/officeDocument/2006/relationships/hyperlink" Target="http://www.3gpp.org/ftp/TSG_RAN/WG2_RL2/TSGR2_63/Docs/R2-084659.zip" TargetMode="External" Id="R6360d235c6854bdc" /><Relationship Type="http://schemas.openxmlformats.org/officeDocument/2006/relationships/hyperlink" Target="http://webapp.etsi.org/teldir/ListPersDetails.asp?PersId=0" TargetMode="External" Id="R787edf1b93964fc0" /><Relationship Type="http://schemas.openxmlformats.org/officeDocument/2006/relationships/hyperlink" Target="http://www.3gpp.org/ftp/TSG_RAN/WG2_RL2/TSGR2_63/Docs/R2-084660.zip" TargetMode="External" Id="Rd0e8e298d6764876" /><Relationship Type="http://schemas.openxmlformats.org/officeDocument/2006/relationships/hyperlink" Target="http://webapp.etsi.org/teldir/ListPersDetails.asp?PersId=0" TargetMode="External" Id="R6fc0cde521c6471c" /><Relationship Type="http://schemas.openxmlformats.org/officeDocument/2006/relationships/hyperlink" Target="http://www.3gpp.org/ftp/TSG_RAN/WG2_RL2/TSGR2_63/Docs/R2-084661.zip" TargetMode="External" Id="Re95290169dbd4f16" /><Relationship Type="http://schemas.openxmlformats.org/officeDocument/2006/relationships/hyperlink" Target="http://webapp.etsi.org/teldir/ListPersDetails.asp?PersId=0" TargetMode="External" Id="R769f3f8124104436" /><Relationship Type="http://schemas.openxmlformats.org/officeDocument/2006/relationships/hyperlink" Target="http://www.3gpp.org/ftp/TSG_RAN/WG2_RL2/TSGR2_63/Docs/R2-084662.zip" TargetMode="External" Id="R01db48d0ca86431e" /><Relationship Type="http://schemas.openxmlformats.org/officeDocument/2006/relationships/hyperlink" Target="http://webapp.etsi.org/teldir/ListPersDetails.asp?PersId=0" TargetMode="External" Id="R1c639ee935d847d9" /><Relationship Type="http://schemas.openxmlformats.org/officeDocument/2006/relationships/hyperlink" Target="http://www.3gpp.org/ftp/TSG_RAN/WG2_RL2/TSGR2_63/Docs/R2-084663.zip" TargetMode="External" Id="Rc1b02f1ad0a84e91" /><Relationship Type="http://schemas.openxmlformats.org/officeDocument/2006/relationships/hyperlink" Target="http://webapp.etsi.org/teldir/ListPersDetails.asp?PersId=0" TargetMode="External" Id="R93cf149a340c44c1" /><Relationship Type="http://schemas.openxmlformats.org/officeDocument/2006/relationships/hyperlink" Target="http://www.3gpp.org/ftp/TSG_RAN/WG2_RL2/TSGR2_63/Docs/R2-084664.zip" TargetMode="External" Id="R61ca900540a24c94" /><Relationship Type="http://schemas.openxmlformats.org/officeDocument/2006/relationships/hyperlink" Target="http://webapp.etsi.org/teldir/ListPersDetails.asp?PersId=0" TargetMode="External" Id="Rdeb2c6a861c6492e" /><Relationship Type="http://schemas.openxmlformats.org/officeDocument/2006/relationships/hyperlink" Target="http://www.3gpp.org/ftp/TSG_RAN/WG2_RL2/TSGR2_63/Docs/R2-084665.zip" TargetMode="External" Id="R61375a49c80c4608" /><Relationship Type="http://schemas.openxmlformats.org/officeDocument/2006/relationships/hyperlink" Target="http://webapp.etsi.org/teldir/ListPersDetails.asp?PersId=0" TargetMode="External" Id="R2dada81154cf4c2f" /><Relationship Type="http://schemas.openxmlformats.org/officeDocument/2006/relationships/hyperlink" Target="http://www.3gpp.org/ftp/TSG_RAN/WG2_RL2/TSGR2_63/Docs/R2-084666.zip" TargetMode="External" Id="R02be20829c8e4348" /><Relationship Type="http://schemas.openxmlformats.org/officeDocument/2006/relationships/hyperlink" Target="http://webapp.etsi.org/teldir/ListPersDetails.asp?PersId=0" TargetMode="External" Id="Raa390e9081de42e7" /><Relationship Type="http://schemas.openxmlformats.org/officeDocument/2006/relationships/hyperlink" Target="http://www.3gpp.org/ftp/TSG_RAN/WG2_RL2/TSGR2_63/Docs/R2-084667.zip" TargetMode="External" Id="Rb94353f8a38f4f91" /><Relationship Type="http://schemas.openxmlformats.org/officeDocument/2006/relationships/hyperlink" Target="http://webapp.etsi.org/teldir/ListPersDetails.asp?PersId=0" TargetMode="External" Id="Rbb678dfa8637448a" /><Relationship Type="http://schemas.openxmlformats.org/officeDocument/2006/relationships/hyperlink" Target="http://www.3gpp.org/ftp/TSG_RAN/WG2_RL2/TSGR2_63/Docs/R2-084668.zip" TargetMode="External" Id="Ra8f96427e1aa49f0" /><Relationship Type="http://schemas.openxmlformats.org/officeDocument/2006/relationships/hyperlink" Target="http://webapp.etsi.org/teldir/ListPersDetails.asp?PersId=0" TargetMode="External" Id="Re7ac879cc8d347f3" /><Relationship Type="http://schemas.openxmlformats.org/officeDocument/2006/relationships/hyperlink" Target="http://www.3gpp.org/ftp/TSG_RAN/WG2_RL2/TSGR2_63/Docs/R2-084669.zip" TargetMode="External" Id="R5b13e1bbc13343c5" /><Relationship Type="http://schemas.openxmlformats.org/officeDocument/2006/relationships/hyperlink" Target="http://webapp.etsi.org/teldir/ListPersDetails.asp?PersId=0" TargetMode="External" Id="R4196e0f59bf34e07" /><Relationship Type="http://schemas.openxmlformats.org/officeDocument/2006/relationships/hyperlink" Target="http://www.3gpp.org/ftp/TSG_RAN/WG2_RL2/TSGR2_63/Docs/R2-084670.zip" TargetMode="External" Id="R7c5b7ed2d7ab42d4" /><Relationship Type="http://schemas.openxmlformats.org/officeDocument/2006/relationships/hyperlink" Target="http://webapp.etsi.org/teldir/ListPersDetails.asp?PersId=0" TargetMode="External" Id="R08b6c9e6569e4fae" /><Relationship Type="http://schemas.openxmlformats.org/officeDocument/2006/relationships/hyperlink" Target="http://www.3gpp.org/ftp/TSG_RAN/WG2_RL2/TSGR2_63/Docs/R2-084671.zip" TargetMode="External" Id="R56b0dfbe0e734724" /><Relationship Type="http://schemas.openxmlformats.org/officeDocument/2006/relationships/hyperlink" Target="http://webapp.etsi.org/teldir/ListPersDetails.asp?PersId=0" TargetMode="External" Id="R8486c38f47de41ff" /><Relationship Type="http://schemas.openxmlformats.org/officeDocument/2006/relationships/hyperlink" Target="http://www.3gpp.org/ftp/TSG_RAN/WG2_RL2/TSGR2_63/Docs/R2-084672.zip" TargetMode="External" Id="Rb6b9cf9233c648f8" /><Relationship Type="http://schemas.openxmlformats.org/officeDocument/2006/relationships/hyperlink" Target="http://webapp.etsi.org/teldir/ListPersDetails.asp?PersId=0" TargetMode="External" Id="R1d8045b385d84216" /><Relationship Type="http://schemas.openxmlformats.org/officeDocument/2006/relationships/hyperlink" Target="http://www.3gpp.org/ftp/TSG_RAN/WG2_RL2/TSGR2_63/Docs/R2-084673.zip" TargetMode="External" Id="R8a49968608914277" /><Relationship Type="http://schemas.openxmlformats.org/officeDocument/2006/relationships/hyperlink" Target="http://webapp.etsi.org/teldir/ListPersDetails.asp?PersId=0" TargetMode="External" Id="R6cd963ab95f44c19" /><Relationship Type="http://schemas.openxmlformats.org/officeDocument/2006/relationships/hyperlink" Target="http://www.3gpp.org/ftp/TSG_RAN/WG2_RL2/TSGR2_63/Docs/R2-084674.zip" TargetMode="External" Id="R9c0b2898c6ae48e9" /><Relationship Type="http://schemas.openxmlformats.org/officeDocument/2006/relationships/hyperlink" Target="http://webapp.etsi.org/teldir/ListPersDetails.asp?PersId=0" TargetMode="External" Id="Rd0bfae84d13748aa" /><Relationship Type="http://schemas.openxmlformats.org/officeDocument/2006/relationships/hyperlink" Target="http://webapp.etsi.org/teldir/ListPersDetails.asp?PersId=0" TargetMode="External" Id="Raf888084e9614020" /><Relationship Type="http://schemas.openxmlformats.org/officeDocument/2006/relationships/hyperlink" Target="http://www.3gpp.org/ftp/TSG_RAN/WG2_RL2/TSGR2_63/Docs/R2-084676.zip" TargetMode="External" Id="Rc34f3aa1e5bb482e" /><Relationship Type="http://schemas.openxmlformats.org/officeDocument/2006/relationships/hyperlink" Target="http://webapp.etsi.org/teldir/ListPersDetails.asp?PersId=0" TargetMode="External" Id="Redfa62ac767f486b" /><Relationship Type="http://schemas.openxmlformats.org/officeDocument/2006/relationships/hyperlink" Target="http://www.3gpp.org/ftp/TSG_RAN/WG2_RL2/TSGR2_63/Docs/R2-084677.zip" TargetMode="External" Id="R366096a63bb44848" /><Relationship Type="http://schemas.openxmlformats.org/officeDocument/2006/relationships/hyperlink" Target="http://webapp.etsi.org/teldir/ListPersDetails.asp?PersId=0" TargetMode="External" Id="R1f2c4ea3881748e4" /><Relationship Type="http://schemas.openxmlformats.org/officeDocument/2006/relationships/hyperlink" Target="http://www.3gpp.org/ftp/TSG_RAN/WG2_RL2/TSGR2_63/Docs/R2-084678.zip" TargetMode="External" Id="Rd605a61a296e44a8" /><Relationship Type="http://schemas.openxmlformats.org/officeDocument/2006/relationships/hyperlink" Target="http://webapp.etsi.org/teldir/ListPersDetails.asp?PersId=0" TargetMode="External" Id="Rb99e666944614983" /><Relationship Type="http://schemas.openxmlformats.org/officeDocument/2006/relationships/hyperlink" Target="http://www.3gpp.org/ftp/TSG_RAN/WG2_RL2/TSGR2_63/Docs/R2-084679.zip" TargetMode="External" Id="Rf6c420dc44734f1c" /><Relationship Type="http://schemas.openxmlformats.org/officeDocument/2006/relationships/hyperlink" Target="http://webapp.etsi.org/teldir/ListPersDetails.asp?PersId=0" TargetMode="External" Id="Re3aea2e16117409a" /><Relationship Type="http://schemas.openxmlformats.org/officeDocument/2006/relationships/hyperlink" Target="http://www.3gpp.org/ftp/TSG_RAN/WG2_RL2/TSGR2_63/Docs/R2-084680.zip" TargetMode="External" Id="R9d36268ed68f4938" /><Relationship Type="http://schemas.openxmlformats.org/officeDocument/2006/relationships/hyperlink" Target="http://webapp.etsi.org/teldir/ListPersDetails.asp?PersId=0" TargetMode="External" Id="Rbd87f45c53244280" /><Relationship Type="http://schemas.openxmlformats.org/officeDocument/2006/relationships/hyperlink" Target="http://webapp.etsi.org/teldir/ListPersDetails.asp?PersId=0" TargetMode="External" Id="Rdcc17998b3754a97" /><Relationship Type="http://schemas.openxmlformats.org/officeDocument/2006/relationships/hyperlink" Target="http://www.3gpp.org/ftp/TSG_RAN/WG2_RL2/TSGR2_63/Docs/R2-084682.zip" TargetMode="External" Id="Rd2d34091239d4ffd" /><Relationship Type="http://schemas.openxmlformats.org/officeDocument/2006/relationships/hyperlink" Target="http://webapp.etsi.org/teldir/ListPersDetails.asp?PersId=0" TargetMode="External" Id="R5e65903537494210" /><Relationship Type="http://schemas.openxmlformats.org/officeDocument/2006/relationships/hyperlink" Target="http://www.3gpp.org/ftp/TSG_RAN/WG2_RL2/TSGR2_63/Docs/R2-084683.zip" TargetMode="External" Id="R6918f2125a124964" /><Relationship Type="http://schemas.openxmlformats.org/officeDocument/2006/relationships/hyperlink" Target="http://webapp.etsi.org/teldir/ListPersDetails.asp?PersId=0" TargetMode="External" Id="R7b82c1e7ae8f4f8a" /><Relationship Type="http://schemas.openxmlformats.org/officeDocument/2006/relationships/hyperlink" Target="http://www.3gpp.org/ftp/TSG_RAN/WG2_RL2/TSGR2_63/Docs/R2-084684.zip" TargetMode="External" Id="Rbe917ff208b44537" /><Relationship Type="http://schemas.openxmlformats.org/officeDocument/2006/relationships/hyperlink" Target="http://webapp.etsi.org/teldir/ListPersDetails.asp?PersId=0" TargetMode="External" Id="R38cf7716bfcf4749" /><Relationship Type="http://schemas.openxmlformats.org/officeDocument/2006/relationships/hyperlink" Target="http://www.3gpp.org/ftp/TSG_RAN/WG2_RL2/TSGR2_63/Docs/R2-084685.zip" TargetMode="External" Id="Ra431914fe9e54bdc" /><Relationship Type="http://schemas.openxmlformats.org/officeDocument/2006/relationships/hyperlink" Target="http://webapp.etsi.org/teldir/ListPersDetails.asp?PersId=0" TargetMode="External" Id="Rf590c0a39dcd466c" /><Relationship Type="http://schemas.openxmlformats.org/officeDocument/2006/relationships/hyperlink" Target="http://www.3gpp.org/ftp/TSG_RAN/WG2_RL2/TSGR2_63/Docs/R2-084686.zip" TargetMode="External" Id="Ra6e18b93bbb54205" /><Relationship Type="http://schemas.openxmlformats.org/officeDocument/2006/relationships/hyperlink" Target="http://webapp.etsi.org/teldir/ListPersDetails.asp?PersId=0" TargetMode="External" Id="R135192827b304786" /><Relationship Type="http://schemas.openxmlformats.org/officeDocument/2006/relationships/hyperlink" Target="http://www.3gpp.org/ftp/TSG_RAN/WG2_RL2/TSGR2_63/Docs/R2-084687.zip" TargetMode="External" Id="R7df017c7f1314888" /><Relationship Type="http://schemas.openxmlformats.org/officeDocument/2006/relationships/hyperlink" Target="http://webapp.etsi.org/teldir/ListPersDetails.asp?PersId=0" TargetMode="External" Id="R54930461af4a47cc" /><Relationship Type="http://schemas.openxmlformats.org/officeDocument/2006/relationships/hyperlink" Target="http://www.3gpp.org/ftp/TSG_RAN/WG2_RL2/TSGR2_63/Docs/R2-084688.zip" TargetMode="External" Id="R1447d635784f4fcf" /><Relationship Type="http://schemas.openxmlformats.org/officeDocument/2006/relationships/hyperlink" Target="http://webapp.etsi.org/teldir/ListPersDetails.asp?PersId=0" TargetMode="External" Id="R92aa60c8384d4161" /><Relationship Type="http://schemas.openxmlformats.org/officeDocument/2006/relationships/hyperlink" Target="http://www.3gpp.org/ftp/TSG_RAN/WG2_RL2/TSGR2_63/Docs/R2-084689.zip" TargetMode="External" Id="R2c23bf03203e4cd1" /><Relationship Type="http://schemas.openxmlformats.org/officeDocument/2006/relationships/hyperlink" Target="http://webapp.etsi.org/teldir/ListPersDetails.asp?PersId=0" TargetMode="External" Id="R723abdfa8d4f448d" /><Relationship Type="http://schemas.openxmlformats.org/officeDocument/2006/relationships/hyperlink" Target="http://www.3gpp.org/ftp/TSG_RAN/WG2_RL2/TSGR2_63/Docs/R2-084690.zip" TargetMode="External" Id="R2b96b682a3714ce3" /><Relationship Type="http://schemas.openxmlformats.org/officeDocument/2006/relationships/hyperlink" Target="http://webapp.etsi.org/teldir/ListPersDetails.asp?PersId=0" TargetMode="External" Id="R84fcd70ebd424b8c" /><Relationship Type="http://schemas.openxmlformats.org/officeDocument/2006/relationships/hyperlink" Target="http://www.3gpp.org/ftp/TSG_RAN/WG2_RL2/TSGR2_63/Docs/R2-084691.zip" TargetMode="External" Id="R279023885eae4ce8" /><Relationship Type="http://schemas.openxmlformats.org/officeDocument/2006/relationships/hyperlink" Target="http://webapp.etsi.org/teldir/ListPersDetails.asp?PersId=0" TargetMode="External" Id="R46645948adf64367" /><Relationship Type="http://schemas.openxmlformats.org/officeDocument/2006/relationships/hyperlink" Target="http://www.3gpp.org/ftp/TSG_RAN/WG2_RL2/TSGR2_63/Docs/R2-084692.zip" TargetMode="External" Id="R0fce9965fd8c4342" /><Relationship Type="http://schemas.openxmlformats.org/officeDocument/2006/relationships/hyperlink" Target="http://webapp.etsi.org/teldir/ListPersDetails.asp?PersId=0" TargetMode="External" Id="Rcbb462d28d694860" /><Relationship Type="http://schemas.openxmlformats.org/officeDocument/2006/relationships/hyperlink" Target="http://www.3gpp.org/ftp/TSG_RAN/WG2_RL2/TSGR2_63/Docs/R2-084693.zip" TargetMode="External" Id="Rdbdd531debcf4e55" /><Relationship Type="http://schemas.openxmlformats.org/officeDocument/2006/relationships/hyperlink" Target="http://webapp.etsi.org/teldir/ListPersDetails.asp?PersId=0" TargetMode="External" Id="Ra1b1de9ca0154fed" /><Relationship Type="http://schemas.openxmlformats.org/officeDocument/2006/relationships/hyperlink" Target="http://www.3gpp.org/ftp/TSG_RAN/WG2_RL2/TSGR2_63/Docs/R2-084694.zip" TargetMode="External" Id="R1c9b73937aed4294" /><Relationship Type="http://schemas.openxmlformats.org/officeDocument/2006/relationships/hyperlink" Target="http://webapp.etsi.org/teldir/ListPersDetails.asp?PersId=0" TargetMode="External" Id="R09a2e1b668924154" /><Relationship Type="http://schemas.openxmlformats.org/officeDocument/2006/relationships/hyperlink" Target="http://www.3gpp.org/ftp/TSG_RAN/WG2_RL2/TSGR2_63/Docs/R2-084695.zip" TargetMode="External" Id="Re27ee0ebc5694308" /><Relationship Type="http://schemas.openxmlformats.org/officeDocument/2006/relationships/hyperlink" Target="http://webapp.etsi.org/teldir/ListPersDetails.asp?PersId=0" TargetMode="External" Id="R9ed55d101f3f4e95" /><Relationship Type="http://schemas.openxmlformats.org/officeDocument/2006/relationships/hyperlink" Target="http://www.3gpp.org/ftp/TSG_RAN/WG2_RL2/TSGR2_63/Docs/R2-084696.zip" TargetMode="External" Id="Rb81b42e4207742bf" /><Relationship Type="http://schemas.openxmlformats.org/officeDocument/2006/relationships/hyperlink" Target="http://webapp.etsi.org/teldir/ListPersDetails.asp?PersId=0" TargetMode="External" Id="R4f3ab703d7b04ae8" /><Relationship Type="http://schemas.openxmlformats.org/officeDocument/2006/relationships/hyperlink" Target="http://www.3gpp.org/ftp/TSG_RAN/WG2_RL2/TSGR2_63/Docs/R2-084697.zip" TargetMode="External" Id="Rf5d1a7c8431a4ed8" /><Relationship Type="http://schemas.openxmlformats.org/officeDocument/2006/relationships/hyperlink" Target="http://webapp.etsi.org/teldir/ListPersDetails.asp?PersId=0" TargetMode="External" Id="R8e7b825b00c64361" /><Relationship Type="http://schemas.openxmlformats.org/officeDocument/2006/relationships/hyperlink" Target="http://www.3gpp.org/ftp/TSG_RAN/WG2_RL2/TSGR2_63/Docs/R2-084698.zip" TargetMode="External" Id="R299661ea2da64041" /><Relationship Type="http://schemas.openxmlformats.org/officeDocument/2006/relationships/hyperlink" Target="http://webapp.etsi.org/teldir/ListPersDetails.asp?PersId=0" TargetMode="External" Id="R6020ece508614caa" /><Relationship Type="http://schemas.openxmlformats.org/officeDocument/2006/relationships/hyperlink" Target="http://www.3gpp.org/ftp/TSG_RAN/WG2_RL2/TSGR2_63/Docs/R2-084699.zip" TargetMode="External" Id="Rbc679efbcace41f5" /><Relationship Type="http://schemas.openxmlformats.org/officeDocument/2006/relationships/hyperlink" Target="http://webapp.etsi.org/teldir/ListPersDetails.asp?PersId=0" TargetMode="External" Id="R06b0a902b2034f97" /><Relationship Type="http://schemas.openxmlformats.org/officeDocument/2006/relationships/hyperlink" Target="http://www.3gpp.org/ftp/TSG_RAN/WG2_RL2/TSGR2_63/Docs/R2-084700.zip" TargetMode="External" Id="Re66bd75f79cb4133" /><Relationship Type="http://schemas.openxmlformats.org/officeDocument/2006/relationships/hyperlink" Target="http://webapp.etsi.org/teldir/ListPersDetails.asp?PersId=0" TargetMode="External" Id="R05de347df21a4e6d" /><Relationship Type="http://schemas.openxmlformats.org/officeDocument/2006/relationships/hyperlink" Target="http://www.3gpp.org/ftp/TSG_RAN/WG2_RL2/TSGR2_63/Docs/R2-084701.zip" TargetMode="External" Id="R41b200eee0d3461e" /><Relationship Type="http://schemas.openxmlformats.org/officeDocument/2006/relationships/hyperlink" Target="http://webapp.etsi.org/teldir/ListPersDetails.asp?PersId=0" TargetMode="External" Id="R8bda39e8c58045d6" /><Relationship Type="http://schemas.openxmlformats.org/officeDocument/2006/relationships/hyperlink" Target="http://www.3gpp.org/ftp/TSG_RAN/WG2_RL2/TSGR2_63/Docs/R2-084702.zip" TargetMode="External" Id="R1329848ac54649fa" /><Relationship Type="http://schemas.openxmlformats.org/officeDocument/2006/relationships/hyperlink" Target="http://webapp.etsi.org/teldir/ListPersDetails.asp?PersId=0" TargetMode="External" Id="Rf24d3964e9df4335" /><Relationship Type="http://schemas.openxmlformats.org/officeDocument/2006/relationships/hyperlink" Target="http://www.3gpp.org/ftp/TSG_RAN/WG2_RL2/TSGR2_63/Docs/R2-084703.zip" TargetMode="External" Id="Rf9e5301f5a2c4988" /><Relationship Type="http://schemas.openxmlformats.org/officeDocument/2006/relationships/hyperlink" Target="http://webapp.etsi.org/teldir/ListPersDetails.asp?PersId=0" TargetMode="External" Id="R3b37fb96bedb4227" /><Relationship Type="http://schemas.openxmlformats.org/officeDocument/2006/relationships/hyperlink" Target="http://www.3gpp.org/ftp/TSG_RAN/WG2_RL2/TSGR2_63/Docs/R2-084704.zip" TargetMode="External" Id="R84d14091d47b4108" /><Relationship Type="http://schemas.openxmlformats.org/officeDocument/2006/relationships/hyperlink" Target="http://webapp.etsi.org/teldir/ListPersDetails.asp?PersId=0" TargetMode="External" Id="R245e4b156f3f4aa7" /><Relationship Type="http://schemas.openxmlformats.org/officeDocument/2006/relationships/hyperlink" Target="http://www.3gpp.org/ftp/TSG_RAN/WG2_RL2/TSGR2_63/Docs/R2-084705.zip" TargetMode="External" Id="R8e9d172118584837" /><Relationship Type="http://schemas.openxmlformats.org/officeDocument/2006/relationships/hyperlink" Target="http://webapp.etsi.org/teldir/ListPersDetails.asp?PersId=0" TargetMode="External" Id="R8ccbf72ffcde49da" /><Relationship Type="http://schemas.openxmlformats.org/officeDocument/2006/relationships/hyperlink" Target="http://webapp.etsi.org/teldir/ListPersDetails.asp?PersId=0" TargetMode="External" Id="R1522790ef1f749ce" /><Relationship Type="http://schemas.openxmlformats.org/officeDocument/2006/relationships/hyperlink" Target="http://www.3gpp.org/ftp/TSG_RAN/WG2_RL2/TSGR2_63/Docs/R2-084707.zip" TargetMode="External" Id="Raf9fe2baded84421" /><Relationship Type="http://schemas.openxmlformats.org/officeDocument/2006/relationships/hyperlink" Target="http://webapp.etsi.org/teldir/ListPersDetails.asp?PersId=0" TargetMode="External" Id="Rbca4949d2b3d4495" /><Relationship Type="http://schemas.openxmlformats.org/officeDocument/2006/relationships/hyperlink" Target="http://www.3gpp.org/ftp/TSG_RAN/WG2_RL2/TSGR2_63/Docs/R2-084708.zip" TargetMode="External" Id="R3027b18c2f8347fc" /><Relationship Type="http://schemas.openxmlformats.org/officeDocument/2006/relationships/hyperlink" Target="http://webapp.etsi.org/teldir/ListPersDetails.asp?PersId=0" TargetMode="External" Id="R6c0103a425964d50" /><Relationship Type="http://schemas.openxmlformats.org/officeDocument/2006/relationships/hyperlink" Target="http://www.3gpp.org/ftp/TSG_RAN/WG2_RL2/TSGR2_63/Docs/R2-084709.zip" TargetMode="External" Id="R2e5daf78da7d4161" /><Relationship Type="http://schemas.openxmlformats.org/officeDocument/2006/relationships/hyperlink" Target="http://webapp.etsi.org/teldir/ListPersDetails.asp?PersId=0" TargetMode="External" Id="R1dce5b70ffa34b33" /><Relationship Type="http://schemas.openxmlformats.org/officeDocument/2006/relationships/hyperlink" Target="http://www.3gpp.org/ftp/TSG_RAN/WG2_RL2/TSGR2_63/Docs/R2-084710.zip" TargetMode="External" Id="Rfc8a98fd6fcd483a" /><Relationship Type="http://schemas.openxmlformats.org/officeDocument/2006/relationships/hyperlink" Target="http://webapp.etsi.org/teldir/ListPersDetails.asp?PersId=0" TargetMode="External" Id="R5fb730c724084db2" /><Relationship Type="http://schemas.openxmlformats.org/officeDocument/2006/relationships/hyperlink" Target="http://www.3gpp.org/ftp/TSG_RAN/WG2_RL2/TSGR2_63/Docs/R2-084711.zip" TargetMode="External" Id="R4e2b9d4cce9d468c" /><Relationship Type="http://schemas.openxmlformats.org/officeDocument/2006/relationships/hyperlink" Target="http://webapp.etsi.org/teldir/ListPersDetails.asp?PersId=0" TargetMode="External" Id="Ra468fe0bb5f94f49" /><Relationship Type="http://schemas.openxmlformats.org/officeDocument/2006/relationships/hyperlink" Target="http://www.3gpp.org/ftp/TSG_RAN/WG2_RL2/TSGR2_63/Docs/R2-084712.zip" TargetMode="External" Id="Rffe314e118d54608" /><Relationship Type="http://schemas.openxmlformats.org/officeDocument/2006/relationships/hyperlink" Target="http://webapp.etsi.org/teldir/ListPersDetails.asp?PersId=0" TargetMode="External" Id="R6b0665041be44715" /><Relationship Type="http://schemas.openxmlformats.org/officeDocument/2006/relationships/hyperlink" Target="http://www.3gpp.org/ftp/TSG_RAN/WG2_RL2/TSGR2_63/Docs/R2-084713.zip" TargetMode="External" Id="Raf275dcd254e4221" /><Relationship Type="http://schemas.openxmlformats.org/officeDocument/2006/relationships/hyperlink" Target="http://webapp.etsi.org/teldir/ListPersDetails.asp?PersId=0" TargetMode="External" Id="Rfa5b1c734f594e70" /><Relationship Type="http://schemas.openxmlformats.org/officeDocument/2006/relationships/hyperlink" Target="http://www.3gpp.org/ftp/TSG_RAN/WG2_RL2/TSGR2_63/Docs/R2-084714.zip" TargetMode="External" Id="Reb06e814901547bc" /><Relationship Type="http://schemas.openxmlformats.org/officeDocument/2006/relationships/hyperlink" Target="http://webapp.etsi.org/teldir/ListPersDetails.asp?PersId=0" TargetMode="External" Id="R04672dcfd4ec4d93" /><Relationship Type="http://schemas.openxmlformats.org/officeDocument/2006/relationships/hyperlink" Target="http://www.3gpp.org/ftp/TSG_RAN/WG2_RL2/TSGR2_63/Docs/R2-084715.zip" TargetMode="External" Id="Reecbf163979741ea" /><Relationship Type="http://schemas.openxmlformats.org/officeDocument/2006/relationships/hyperlink" Target="http://webapp.etsi.org/teldir/ListPersDetails.asp?PersId=0" TargetMode="External" Id="R234a5bc1662d4dd4" /><Relationship Type="http://schemas.openxmlformats.org/officeDocument/2006/relationships/hyperlink" Target="http://www.3gpp.org/ftp/TSG_RAN/WG2_RL2/TSGR2_63/Docs/R2-084716.zip" TargetMode="External" Id="R6f3b49633b0448e0" /><Relationship Type="http://schemas.openxmlformats.org/officeDocument/2006/relationships/hyperlink" Target="http://webapp.etsi.org/teldir/ListPersDetails.asp?PersId=0" TargetMode="External" Id="R45789649ac4d4c91" /><Relationship Type="http://schemas.openxmlformats.org/officeDocument/2006/relationships/hyperlink" Target="http://www.3gpp.org/ftp/TSG_RAN/WG2_RL2/TSGR2_63/Docs/R2-084717.zip" TargetMode="External" Id="Rd05f6a773ca24cc9" /><Relationship Type="http://schemas.openxmlformats.org/officeDocument/2006/relationships/hyperlink" Target="http://webapp.etsi.org/teldir/ListPersDetails.asp?PersId=0" TargetMode="External" Id="R4f23194f282744e0" /><Relationship Type="http://schemas.openxmlformats.org/officeDocument/2006/relationships/hyperlink" Target="http://www.3gpp.org/ftp/TSG_RAN/WG2_RL2/TSGR2_63/Docs/R2-084718.zip" TargetMode="External" Id="R36a02c0d0f69435e" /><Relationship Type="http://schemas.openxmlformats.org/officeDocument/2006/relationships/hyperlink" Target="http://webapp.etsi.org/teldir/ListPersDetails.asp?PersId=0" TargetMode="External" Id="Rca32100f3c8047bc" /><Relationship Type="http://schemas.openxmlformats.org/officeDocument/2006/relationships/hyperlink" Target="http://www.3gpp.org/ftp/TSG_RAN/WG2_RL2/TSGR2_63/Docs/R2-084719.zip" TargetMode="External" Id="Ra19d7286dc384a90" /><Relationship Type="http://schemas.openxmlformats.org/officeDocument/2006/relationships/hyperlink" Target="http://webapp.etsi.org/teldir/ListPersDetails.asp?PersId=0" TargetMode="External" Id="Raf5b2423a86c4ba4" /><Relationship Type="http://schemas.openxmlformats.org/officeDocument/2006/relationships/hyperlink" Target="http://www.3gpp.org/ftp/TSG_RAN/WG2_RL2/TSGR2_63/Docs/R2-084720.zip" TargetMode="External" Id="R8488a2b8a2ca4edf" /><Relationship Type="http://schemas.openxmlformats.org/officeDocument/2006/relationships/hyperlink" Target="http://webapp.etsi.org/teldir/ListPersDetails.asp?PersId=0" TargetMode="External" Id="R6b67e4c0bcd042cb" /><Relationship Type="http://schemas.openxmlformats.org/officeDocument/2006/relationships/hyperlink" Target="http://www.3gpp.org/ftp/TSG_RAN/WG2_RL2/TSGR2_63/Docs/R2-084721.zip" TargetMode="External" Id="R287d4c8d455940a9" /><Relationship Type="http://schemas.openxmlformats.org/officeDocument/2006/relationships/hyperlink" Target="http://webapp.etsi.org/teldir/ListPersDetails.asp?PersId=0" TargetMode="External" Id="R9aecad5d7bf74817" /><Relationship Type="http://schemas.openxmlformats.org/officeDocument/2006/relationships/hyperlink" Target="http://www.3gpp.org/ftp/TSG_RAN/WG2_RL2/TSGR2_63/Docs/R2-084722.zip" TargetMode="External" Id="R2db6f318d2bd4602" /><Relationship Type="http://schemas.openxmlformats.org/officeDocument/2006/relationships/hyperlink" Target="http://webapp.etsi.org/teldir/ListPersDetails.asp?PersId=0" TargetMode="External" Id="R4af65429d94f4e7c" /><Relationship Type="http://schemas.openxmlformats.org/officeDocument/2006/relationships/hyperlink" Target="http://www.3gpp.org/ftp/TSG_RAN/WG2_RL2/TSGR2_63/Docs/R2-084723.zip" TargetMode="External" Id="R7a69c5ffa8424571" /><Relationship Type="http://schemas.openxmlformats.org/officeDocument/2006/relationships/hyperlink" Target="http://webapp.etsi.org/teldir/ListPersDetails.asp?PersId=0" TargetMode="External" Id="R67b4d708c9f4490c" /><Relationship Type="http://schemas.openxmlformats.org/officeDocument/2006/relationships/hyperlink" Target="http://www.3gpp.org/ftp/TSG_RAN/WG2_RL2/TSGR2_63/Docs/R2-084724.zip" TargetMode="External" Id="R3e06d673d65d4114" /><Relationship Type="http://schemas.openxmlformats.org/officeDocument/2006/relationships/hyperlink" Target="http://webapp.etsi.org/teldir/ListPersDetails.asp?PersId=0" TargetMode="External" Id="R1500b28570004205" /><Relationship Type="http://schemas.openxmlformats.org/officeDocument/2006/relationships/hyperlink" Target="http://www.3gpp.org/ftp/TSG_RAN/WG2_RL2/TSGR2_63/Docs/R2-084725.zip" TargetMode="External" Id="Rb8a4e3c69d184fce" /><Relationship Type="http://schemas.openxmlformats.org/officeDocument/2006/relationships/hyperlink" Target="http://webapp.etsi.org/teldir/ListPersDetails.asp?PersId=0" TargetMode="External" Id="Ra832c07a01e04289" /><Relationship Type="http://schemas.openxmlformats.org/officeDocument/2006/relationships/hyperlink" Target="http://www.3gpp.org/ftp/TSG_RAN/WG2_RL2/TSGR2_63/Docs/R2-084726.zip" TargetMode="External" Id="Rc7ac8c9bc71a4895" /><Relationship Type="http://schemas.openxmlformats.org/officeDocument/2006/relationships/hyperlink" Target="http://webapp.etsi.org/teldir/ListPersDetails.asp?PersId=0" TargetMode="External" Id="Rd6a96bb88a4843b9" /><Relationship Type="http://schemas.openxmlformats.org/officeDocument/2006/relationships/hyperlink" Target="http://www.3gpp.org/ftp/TSG_RAN/WG2_RL2/TSGR2_63/Docs/R2-084727.zip" TargetMode="External" Id="R0b111ddc33454622" /><Relationship Type="http://schemas.openxmlformats.org/officeDocument/2006/relationships/hyperlink" Target="http://webapp.etsi.org/teldir/ListPersDetails.asp?PersId=0" TargetMode="External" Id="Rc6fb6a73b5c1484d" /><Relationship Type="http://schemas.openxmlformats.org/officeDocument/2006/relationships/hyperlink" Target="http://www.3gpp.org/ftp/TSG_RAN/WG2_RL2/TSGR2_63/Docs/R2-084728.zip" TargetMode="External" Id="R6fe67ccca08f4aeb" /><Relationship Type="http://schemas.openxmlformats.org/officeDocument/2006/relationships/hyperlink" Target="http://webapp.etsi.org/teldir/ListPersDetails.asp?PersId=0" TargetMode="External" Id="R751ab2c7b8914d92" /><Relationship Type="http://schemas.openxmlformats.org/officeDocument/2006/relationships/hyperlink" Target="http://www.3gpp.org/ftp/TSG_RAN/WG2_RL2/TSGR2_63/Docs/R2-084729.zip" TargetMode="External" Id="R79e95416cfbe4433" /><Relationship Type="http://schemas.openxmlformats.org/officeDocument/2006/relationships/hyperlink" Target="http://webapp.etsi.org/teldir/ListPersDetails.asp?PersId=0" TargetMode="External" Id="R175b5e4a67ed4ce3" /><Relationship Type="http://schemas.openxmlformats.org/officeDocument/2006/relationships/hyperlink" Target="http://www.3gpp.org/ftp/TSG_RAN/WG2_RL2/TSGR2_63/Docs/R2-084730.zip" TargetMode="External" Id="R268b00c4e46d470d" /><Relationship Type="http://schemas.openxmlformats.org/officeDocument/2006/relationships/hyperlink" Target="http://webapp.etsi.org/teldir/ListPersDetails.asp?PersId=0" TargetMode="External" Id="R160935a8befd4d48" /><Relationship Type="http://schemas.openxmlformats.org/officeDocument/2006/relationships/hyperlink" Target="http://www.3gpp.org/ftp/TSG_RAN/WG2_RL2/TSGR2_63/Docs/R2-084731.zip" TargetMode="External" Id="R6f08d89c9a1b42c2" /><Relationship Type="http://schemas.openxmlformats.org/officeDocument/2006/relationships/hyperlink" Target="http://webapp.etsi.org/teldir/ListPersDetails.asp?PersId=0" TargetMode="External" Id="R02b5db03e9bd446f" /><Relationship Type="http://schemas.openxmlformats.org/officeDocument/2006/relationships/hyperlink" Target="http://www.3gpp.org/ftp/TSG_RAN/WG2_RL2/TSGR2_63/Docs/R2-084732.zip" TargetMode="External" Id="Rc019fb11ad5347d8" /><Relationship Type="http://schemas.openxmlformats.org/officeDocument/2006/relationships/hyperlink" Target="http://webapp.etsi.org/teldir/ListPersDetails.asp?PersId=0" TargetMode="External" Id="R60089fc32ab74f53" /><Relationship Type="http://schemas.openxmlformats.org/officeDocument/2006/relationships/hyperlink" Target="http://www.3gpp.org/ftp/TSG_RAN/WG2_RL2/TSGR2_63/Docs/R2-084733.zip" TargetMode="External" Id="Rfd6ffc247a8e4c04" /><Relationship Type="http://schemas.openxmlformats.org/officeDocument/2006/relationships/hyperlink" Target="http://webapp.etsi.org/teldir/ListPersDetails.asp?PersId=0" TargetMode="External" Id="R411088ca74e54427" /><Relationship Type="http://schemas.openxmlformats.org/officeDocument/2006/relationships/hyperlink" Target="http://www.3gpp.org/ftp/TSG_RAN/WG2_RL2/TSGR2_63/Docs/R2-084734.zip" TargetMode="External" Id="R2ad42da082174e12" /><Relationship Type="http://schemas.openxmlformats.org/officeDocument/2006/relationships/hyperlink" Target="http://webapp.etsi.org/teldir/ListPersDetails.asp?PersId=0" TargetMode="External" Id="R085b2790948e4ff3" /><Relationship Type="http://schemas.openxmlformats.org/officeDocument/2006/relationships/hyperlink" Target="http://www.3gpp.org/ftp/TSG_RAN/WG2_RL2/TSGR2_63/Docs/R2-084735.zip" TargetMode="External" Id="R58ab76af6924444e" /><Relationship Type="http://schemas.openxmlformats.org/officeDocument/2006/relationships/hyperlink" Target="http://webapp.etsi.org/teldir/ListPersDetails.asp?PersId=0" TargetMode="External" Id="R4ad64ae26e3b477e" /><Relationship Type="http://schemas.openxmlformats.org/officeDocument/2006/relationships/hyperlink" Target="http://www.3gpp.org/ftp/TSG_RAN/WG2_RL2/TSGR2_63/Docs/R2-084736.zip" TargetMode="External" Id="Ra4952c3a2ce54d84" /><Relationship Type="http://schemas.openxmlformats.org/officeDocument/2006/relationships/hyperlink" Target="http://webapp.etsi.org/teldir/ListPersDetails.asp?PersId=0" TargetMode="External" Id="R9714013f2bd44f5f" /><Relationship Type="http://schemas.openxmlformats.org/officeDocument/2006/relationships/hyperlink" Target="http://www.3gpp.org/ftp/TSG_RAN/WG2_RL2/TSGR2_63/Docs/R2-084737.zip" TargetMode="External" Id="R5456eddf7368451c" /><Relationship Type="http://schemas.openxmlformats.org/officeDocument/2006/relationships/hyperlink" Target="http://webapp.etsi.org/teldir/ListPersDetails.asp?PersId=0" TargetMode="External" Id="R8d2a09d1225e4e10" /><Relationship Type="http://schemas.openxmlformats.org/officeDocument/2006/relationships/hyperlink" Target="http://www.3gpp.org/ftp/TSG_RAN/WG2_RL2/TSGR2_63/Docs/R2-084738.zip" TargetMode="External" Id="R4ae2c74df0dc4469" /><Relationship Type="http://schemas.openxmlformats.org/officeDocument/2006/relationships/hyperlink" Target="http://webapp.etsi.org/teldir/ListPersDetails.asp?PersId=0" TargetMode="External" Id="Rc647bb9ab49f4900" /><Relationship Type="http://schemas.openxmlformats.org/officeDocument/2006/relationships/hyperlink" Target="http://www.3gpp.org/ftp/TSG_RAN/WG2_RL2/TSGR2_63/Docs/R2-084739.zip" TargetMode="External" Id="R697ffdc2322f41f4" /><Relationship Type="http://schemas.openxmlformats.org/officeDocument/2006/relationships/hyperlink" Target="http://webapp.etsi.org/teldir/ListPersDetails.asp?PersId=0" TargetMode="External" Id="R2af29a5f697441b4" /><Relationship Type="http://schemas.openxmlformats.org/officeDocument/2006/relationships/hyperlink" Target="http://www.3gpp.org/ftp/TSG_RAN/WG2_RL2/TSGR2_63/Docs/R2-084740.zip" TargetMode="External" Id="Rd5e24dbe069341a0" /><Relationship Type="http://schemas.openxmlformats.org/officeDocument/2006/relationships/hyperlink" Target="http://webapp.etsi.org/teldir/ListPersDetails.asp?PersId=0" TargetMode="External" Id="R851b505c8d80491b" /><Relationship Type="http://schemas.openxmlformats.org/officeDocument/2006/relationships/hyperlink" Target="http://www.3gpp.org/ftp/TSG_RAN/WG2_RL2/TSGR2_63/Docs/R2-084741.zip" TargetMode="External" Id="R4f7e20a2d28344b0" /><Relationship Type="http://schemas.openxmlformats.org/officeDocument/2006/relationships/hyperlink" Target="http://webapp.etsi.org/teldir/ListPersDetails.asp?PersId=0" TargetMode="External" Id="R9f8c8541b86a4ef9" /><Relationship Type="http://schemas.openxmlformats.org/officeDocument/2006/relationships/hyperlink" Target="http://www.3gpp.org/ftp/TSG_RAN/WG2_RL2/TSGR2_63/Docs/R2-084742.zip" TargetMode="External" Id="Re101a85b082744b4" /><Relationship Type="http://schemas.openxmlformats.org/officeDocument/2006/relationships/hyperlink" Target="http://webapp.etsi.org/teldir/ListPersDetails.asp?PersId=0" TargetMode="External" Id="Raf6f0f4a081d4fc6" /><Relationship Type="http://schemas.openxmlformats.org/officeDocument/2006/relationships/hyperlink" Target="http://www.3gpp.org/ftp/TSG_RAN/WG2_RL2/TSGR2_63/Docs/R2-084743.zip" TargetMode="External" Id="Rac9984a20e3b4b17" /><Relationship Type="http://schemas.openxmlformats.org/officeDocument/2006/relationships/hyperlink" Target="http://webapp.etsi.org/teldir/ListPersDetails.asp?PersId=0" TargetMode="External" Id="Rc0bef772aa6c4061" /><Relationship Type="http://schemas.openxmlformats.org/officeDocument/2006/relationships/hyperlink" Target="http://www.3gpp.org/ftp/TSG_RAN/WG2_RL2/TSGR2_63/Docs/R2-084744.zip" TargetMode="External" Id="R05979d45288a4f65" /><Relationship Type="http://schemas.openxmlformats.org/officeDocument/2006/relationships/hyperlink" Target="http://webapp.etsi.org/teldir/ListPersDetails.asp?PersId=0" TargetMode="External" Id="R75cfe6e01e1045bd" /><Relationship Type="http://schemas.openxmlformats.org/officeDocument/2006/relationships/hyperlink" Target="http://www.3gpp.org/ftp/TSG_RAN/WG2_RL2/TSGR2_63/Docs/R2-084745.zip" TargetMode="External" Id="Rf8c6dc2cf87e423c" /><Relationship Type="http://schemas.openxmlformats.org/officeDocument/2006/relationships/hyperlink" Target="http://webapp.etsi.org/teldir/ListPersDetails.asp?PersId=0" TargetMode="External" Id="Rec6b1dff41e94e01" /><Relationship Type="http://schemas.openxmlformats.org/officeDocument/2006/relationships/hyperlink" Target="http://www.3gpp.org/ftp/TSG_RAN/WG2_RL2/TSGR2_63/Docs/R2-084746.zip" TargetMode="External" Id="R469f07b8455144b5" /><Relationship Type="http://schemas.openxmlformats.org/officeDocument/2006/relationships/hyperlink" Target="http://webapp.etsi.org/teldir/ListPersDetails.asp?PersId=0" TargetMode="External" Id="R1602834cb0a94852" /><Relationship Type="http://schemas.openxmlformats.org/officeDocument/2006/relationships/hyperlink" Target="http://www.3gpp.org/ftp/TSG_RAN/WG2_RL2/TSGR2_63/Docs/R2-084747.zip" TargetMode="External" Id="R4521c25778cb481d" /><Relationship Type="http://schemas.openxmlformats.org/officeDocument/2006/relationships/hyperlink" Target="http://webapp.etsi.org/teldir/ListPersDetails.asp?PersId=0" TargetMode="External" Id="R3f2abb4f23824547" /><Relationship Type="http://schemas.openxmlformats.org/officeDocument/2006/relationships/hyperlink" Target="http://www.3gpp.org/ftp/TSG_RAN/WG2_RL2/TSGR2_63/Docs/R2-084748.zip" TargetMode="External" Id="Rdd9a5e159c314a0f" /><Relationship Type="http://schemas.openxmlformats.org/officeDocument/2006/relationships/hyperlink" Target="http://webapp.etsi.org/teldir/ListPersDetails.asp?PersId=0" TargetMode="External" Id="R63c0d20f8a7f42ca" /><Relationship Type="http://schemas.openxmlformats.org/officeDocument/2006/relationships/hyperlink" Target="http://www.3gpp.org/ftp/TSG_RAN/WG2_RL2/TSGR2_63/Docs/R2-084749.zip" TargetMode="External" Id="Rfe010d3bdbac4957" /><Relationship Type="http://schemas.openxmlformats.org/officeDocument/2006/relationships/hyperlink" Target="http://webapp.etsi.org/teldir/ListPersDetails.asp?PersId=0" TargetMode="External" Id="R20e0f5a646a34d13" /><Relationship Type="http://schemas.openxmlformats.org/officeDocument/2006/relationships/hyperlink" Target="http://webapp.etsi.org/teldir/ListPersDetails.asp?PersId=0" TargetMode="External" Id="R0220d4d5213a45ac" /><Relationship Type="http://schemas.openxmlformats.org/officeDocument/2006/relationships/hyperlink" Target="http://webapp.etsi.org/teldir/ListPersDetails.asp?PersId=0" TargetMode="External" Id="Rc74de330ac8e44eb" /><Relationship Type="http://schemas.openxmlformats.org/officeDocument/2006/relationships/hyperlink" Target="http://webapp.etsi.org/teldir/ListPersDetails.asp?PersId=0" TargetMode="External" Id="Re686385ee8d34cea" /><Relationship Type="http://schemas.openxmlformats.org/officeDocument/2006/relationships/hyperlink" Target="http://webapp.etsi.org/teldir/ListPersDetails.asp?PersId=0" TargetMode="External" Id="Rf405658167a944f4" /><Relationship Type="http://schemas.openxmlformats.org/officeDocument/2006/relationships/hyperlink" Target="http://webapp.etsi.org/teldir/ListPersDetails.asp?PersId=0" TargetMode="External" Id="R07a757bb4e564feb" /><Relationship Type="http://schemas.openxmlformats.org/officeDocument/2006/relationships/hyperlink" Target="http://www.3gpp.org/ftp/TSG_RAN/WG2_RL2/TSGR2_63/Docs/R2-084755.zip" TargetMode="External" Id="R381bca014ba54058" /><Relationship Type="http://schemas.openxmlformats.org/officeDocument/2006/relationships/hyperlink" Target="http://webapp.etsi.org/teldir/ListPersDetails.asp?PersId=0" TargetMode="External" Id="Rbf8d9e6c524248af" /><Relationship Type="http://schemas.openxmlformats.org/officeDocument/2006/relationships/hyperlink" Target="http://www.3gpp.org/ftp/TSG_RAN/WG2_RL2/TSGR2_63/Docs/R2-084756.zip" TargetMode="External" Id="Rccef44c88d1f4705" /><Relationship Type="http://schemas.openxmlformats.org/officeDocument/2006/relationships/hyperlink" Target="http://webapp.etsi.org/teldir/ListPersDetails.asp?PersId=0" TargetMode="External" Id="R83b7802ea6284abf" /><Relationship Type="http://schemas.openxmlformats.org/officeDocument/2006/relationships/hyperlink" Target="http://www.3gpp.org/ftp/TSG_RAN/WG2_RL2/TSGR2_63/Docs/R2-084757.zip" TargetMode="External" Id="Rab450e226ae44d3a" /><Relationship Type="http://schemas.openxmlformats.org/officeDocument/2006/relationships/hyperlink" Target="http://webapp.etsi.org/teldir/ListPersDetails.asp?PersId=0" TargetMode="External" Id="R1bea386926b7403c" /><Relationship Type="http://schemas.openxmlformats.org/officeDocument/2006/relationships/hyperlink" Target="http://www.3gpp.org/ftp/TSG_RAN/WG2_RL2/TSGR2_63/Docs/R2-084758.zip" TargetMode="External" Id="R1da89c20f7654b20" /><Relationship Type="http://schemas.openxmlformats.org/officeDocument/2006/relationships/hyperlink" Target="http://webapp.etsi.org/teldir/ListPersDetails.asp?PersId=0" TargetMode="External" Id="R150f26caa28f45e9" /><Relationship Type="http://schemas.openxmlformats.org/officeDocument/2006/relationships/hyperlink" Target="http://www.3gpp.org/ftp/TSG_RAN/WG2_RL2/TSGR2_63/Docs/R2-084759.zip" TargetMode="External" Id="R6fa0c1c948f64e75" /><Relationship Type="http://schemas.openxmlformats.org/officeDocument/2006/relationships/hyperlink" Target="http://webapp.etsi.org/teldir/ListPersDetails.asp?PersId=0" TargetMode="External" Id="Rf5418f473ed64156" /><Relationship Type="http://schemas.openxmlformats.org/officeDocument/2006/relationships/hyperlink" Target="http://www.3gpp.org/ftp/TSG_RAN/WG2_RL2/TSGR2_63/Docs/R2-084760.zip" TargetMode="External" Id="R2581876c8f68457a" /><Relationship Type="http://schemas.openxmlformats.org/officeDocument/2006/relationships/hyperlink" Target="http://webapp.etsi.org/teldir/ListPersDetails.asp?PersId=0" TargetMode="External" Id="R9d12390cafa64058" /><Relationship Type="http://schemas.openxmlformats.org/officeDocument/2006/relationships/hyperlink" Target="http://www.3gpp.org/ftp/TSG_RAN/WG2_RL2/TSGR2_63/Docs/R2-084761.zip" TargetMode="External" Id="R7ba590ba05ae49b4" /><Relationship Type="http://schemas.openxmlformats.org/officeDocument/2006/relationships/hyperlink" Target="http://webapp.etsi.org/teldir/ListPersDetails.asp?PersId=0" TargetMode="External" Id="Rb2321dc46b224c6d" /><Relationship Type="http://schemas.openxmlformats.org/officeDocument/2006/relationships/hyperlink" Target="http://webapp.etsi.org/teldir/ListPersDetails.asp?PersId=0" TargetMode="External" Id="Rf9ed0578e5884b9f" /><Relationship Type="http://schemas.openxmlformats.org/officeDocument/2006/relationships/hyperlink" Target="http://www.3gpp.org/ftp/TSG_RAN/WG2_RL2/TSGR2_63/Docs/R2-084763.zip" TargetMode="External" Id="Ra2d92e1f5b854458" /><Relationship Type="http://schemas.openxmlformats.org/officeDocument/2006/relationships/hyperlink" Target="http://webapp.etsi.org/teldir/ListPersDetails.asp?PersId=0" TargetMode="External" Id="R564d5463a5864b9e" /><Relationship Type="http://schemas.openxmlformats.org/officeDocument/2006/relationships/hyperlink" Target="http://www.3gpp.org/ftp/TSG_RAN/WG2_RL2/TSGR2_63/Docs/R2-084764.zip" TargetMode="External" Id="R44580751b1f0485c" /><Relationship Type="http://schemas.openxmlformats.org/officeDocument/2006/relationships/hyperlink" Target="http://webapp.etsi.org/teldir/ListPersDetails.asp?PersId=0" TargetMode="External" Id="R2158d2530ece4f46" /><Relationship Type="http://schemas.openxmlformats.org/officeDocument/2006/relationships/hyperlink" Target="http://www.3gpp.org/ftp/TSG_RAN/WG2_RL2/TSGR2_63/Docs/R2-084765.zip" TargetMode="External" Id="R5eedbe095c6843e4" /><Relationship Type="http://schemas.openxmlformats.org/officeDocument/2006/relationships/hyperlink" Target="http://webapp.etsi.org/teldir/ListPersDetails.asp?PersId=0" TargetMode="External" Id="Rff9e3656495e468f" /><Relationship Type="http://schemas.openxmlformats.org/officeDocument/2006/relationships/hyperlink" Target="http://webapp.etsi.org/teldir/ListPersDetails.asp?PersId=0" TargetMode="External" Id="R69230e5180a7475a" /><Relationship Type="http://schemas.openxmlformats.org/officeDocument/2006/relationships/hyperlink" Target="http://www.3gpp.org/ftp/TSG_RAN/WG2_RL2/TSGR2_63/Docs/R2-084767.zip" TargetMode="External" Id="R54b95cb3345f4322" /><Relationship Type="http://schemas.openxmlformats.org/officeDocument/2006/relationships/hyperlink" Target="http://webapp.etsi.org/teldir/ListPersDetails.asp?PersId=0" TargetMode="External" Id="R587b6c2d3a184812" /><Relationship Type="http://schemas.openxmlformats.org/officeDocument/2006/relationships/hyperlink" Target="http://www.3gpp.org/ftp/TSG_RAN/WG2_RL2/TSGR2_63/Docs/R2-084768.zip" TargetMode="External" Id="R73431de2288c4b55" /><Relationship Type="http://schemas.openxmlformats.org/officeDocument/2006/relationships/hyperlink" Target="http://webapp.etsi.org/teldir/ListPersDetails.asp?PersId=0" TargetMode="External" Id="Rf9051de791b44fea" /><Relationship Type="http://schemas.openxmlformats.org/officeDocument/2006/relationships/hyperlink" Target="http://www.3gpp.org/ftp/TSG_RAN/WG2_RL2/TSGR2_63/Docs/R2-084769.zip" TargetMode="External" Id="Re85cb7716cba4370" /><Relationship Type="http://schemas.openxmlformats.org/officeDocument/2006/relationships/hyperlink" Target="http://webapp.etsi.org/teldir/ListPersDetails.asp?PersId=0" TargetMode="External" Id="R2668c8c694a54871" /><Relationship Type="http://schemas.openxmlformats.org/officeDocument/2006/relationships/hyperlink" Target="http://www.3gpp.org/ftp/TSG_RAN/WG2_RL2/TSGR2_63/Docs/R2-084770.zip" TargetMode="External" Id="Ra7c15fc47f384d53" /><Relationship Type="http://schemas.openxmlformats.org/officeDocument/2006/relationships/hyperlink" Target="http://webapp.etsi.org/teldir/ListPersDetails.asp?PersId=0" TargetMode="External" Id="R27125218a9ae4258" /><Relationship Type="http://schemas.openxmlformats.org/officeDocument/2006/relationships/hyperlink" Target="http://www.3gpp.org/ftp/TSG_RAN/WG2_RL2/TSGR2_63/Docs/R2-084771.zip" TargetMode="External" Id="R0946e3bdc08b4801" /><Relationship Type="http://schemas.openxmlformats.org/officeDocument/2006/relationships/hyperlink" Target="http://webapp.etsi.org/teldir/ListPersDetails.asp?PersId=0" TargetMode="External" Id="R1af2b9b4304044e6" /><Relationship Type="http://schemas.openxmlformats.org/officeDocument/2006/relationships/hyperlink" Target="http://www.3gpp.org/ftp/TSG_RAN/WG2_RL2/TSGR2_63/Docs/R2-084772.zip" TargetMode="External" Id="R27493c5a1eee4945" /><Relationship Type="http://schemas.openxmlformats.org/officeDocument/2006/relationships/hyperlink" Target="http://webapp.etsi.org/teldir/ListPersDetails.asp?PersId=0" TargetMode="External" Id="R835d2ca87f0b43bc" /><Relationship Type="http://schemas.openxmlformats.org/officeDocument/2006/relationships/hyperlink" Target="http://www.3gpp.org/ftp/TSG_RAN/WG2_RL2/TSGR2_63/Docs/R2-084773.zip" TargetMode="External" Id="R98c2bd18dd5b4711" /><Relationship Type="http://schemas.openxmlformats.org/officeDocument/2006/relationships/hyperlink" Target="http://webapp.etsi.org/teldir/ListPersDetails.asp?PersId=0" TargetMode="External" Id="Reb719fa143624116" /><Relationship Type="http://schemas.openxmlformats.org/officeDocument/2006/relationships/hyperlink" Target="http://www.3gpp.org/ftp/TSG_RAN/WG2_RL2/TSGR2_63/Docs/R2-084774.zip" TargetMode="External" Id="R8e1307dc6e8c4fac" /><Relationship Type="http://schemas.openxmlformats.org/officeDocument/2006/relationships/hyperlink" Target="http://webapp.etsi.org/teldir/ListPersDetails.asp?PersId=0" TargetMode="External" Id="Rfc9d9874f19a46bd" /><Relationship Type="http://schemas.openxmlformats.org/officeDocument/2006/relationships/hyperlink" Target="http://webapp.etsi.org/teldir/ListPersDetails.asp?PersId=0" TargetMode="External" Id="R824fda3a44c7477c" /><Relationship Type="http://schemas.openxmlformats.org/officeDocument/2006/relationships/hyperlink" Target="http://www.3gpp.org/ftp/TSG_RAN/WG2_RL2/TSGR2_63/Docs/R2-084776.zip" TargetMode="External" Id="Reef211b44d084f77" /><Relationship Type="http://schemas.openxmlformats.org/officeDocument/2006/relationships/hyperlink" Target="http://webapp.etsi.org/teldir/ListPersDetails.asp?PersId=0" TargetMode="External" Id="R79e464d5a83a4f0f" /><Relationship Type="http://schemas.openxmlformats.org/officeDocument/2006/relationships/hyperlink" Target="http://www.3gpp.org/ftp/TSG_RAN/WG2_RL2/TSGR2_63/Docs/R2-084777.zip" TargetMode="External" Id="R984656f2d94e4732" /><Relationship Type="http://schemas.openxmlformats.org/officeDocument/2006/relationships/hyperlink" Target="http://webapp.etsi.org/teldir/ListPersDetails.asp?PersId=0" TargetMode="External" Id="R77a4a3eb477e4562" /><Relationship Type="http://schemas.openxmlformats.org/officeDocument/2006/relationships/hyperlink" Target="http://www.3gpp.org/ftp/TSG_RAN/WG2_RL2/TSGR2_63/Docs/R2-084778.zip" TargetMode="External" Id="R4c910ae5087e4fbb" /><Relationship Type="http://schemas.openxmlformats.org/officeDocument/2006/relationships/hyperlink" Target="http://webapp.etsi.org/teldir/ListPersDetails.asp?PersId=0" TargetMode="External" Id="Rc89eab67f651423e" /><Relationship Type="http://schemas.openxmlformats.org/officeDocument/2006/relationships/hyperlink" Target="http://www.3gpp.org/ftp/TSG_RAN/WG2_RL2/TSGR2_63/Docs/R2-084779.zip" TargetMode="External" Id="R79f765f3b8784b8e" /><Relationship Type="http://schemas.openxmlformats.org/officeDocument/2006/relationships/hyperlink" Target="http://webapp.etsi.org/teldir/ListPersDetails.asp?PersId=0" TargetMode="External" Id="R072d7936ffe74731" /><Relationship Type="http://schemas.openxmlformats.org/officeDocument/2006/relationships/hyperlink" Target="http://www.3gpp.org/ftp/TSG_RAN/WG2_RL2/TSGR2_63/Docs/R2-084780.zip" TargetMode="External" Id="R9c02a4e512c44b44" /><Relationship Type="http://schemas.openxmlformats.org/officeDocument/2006/relationships/hyperlink" Target="http://webapp.etsi.org/teldir/ListPersDetails.asp?PersId=0" TargetMode="External" Id="Rd181f69af0fc4844" /><Relationship Type="http://schemas.openxmlformats.org/officeDocument/2006/relationships/hyperlink" Target="http://www.3gpp.org/ftp/TSG_RAN/WG2_RL2/TSGR2_63/Docs/R2-084781.zip" TargetMode="External" Id="R0d8c9b95aec844ca" /><Relationship Type="http://schemas.openxmlformats.org/officeDocument/2006/relationships/hyperlink" Target="http://webapp.etsi.org/teldir/ListPersDetails.asp?PersId=0" TargetMode="External" Id="R49803c3f9f8d4a21" /><Relationship Type="http://schemas.openxmlformats.org/officeDocument/2006/relationships/hyperlink" Target="http://www.3gpp.org/ftp/TSG_RAN/WG2_RL2/TSGR2_63/Docs/R2-084782.zip" TargetMode="External" Id="R3a70fb1074fe46dd" /><Relationship Type="http://schemas.openxmlformats.org/officeDocument/2006/relationships/hyperlink" Target="http://webapp.etsi.org/teldir/ListPersDetails.asp?PersId=0" TargetMode="External" Id="R2bc15b2b28f84d8c" /><Relationship Type="http://schemas.openxmlformats.org/officeDocument/2006/relationships/hyperlink" Target="http://www.3gpp.org/ftp/TSG_RAN/WG2_RL2/TSGR2_63/Docs/R2-084783.zip" TargetMode="External" Id="R78f7c49898374bdb" /><Relationship Type="http://schemas.openxmlformats.org/officeDocument/2006/relationships/hyperlink" Target="http://webapp.etsi.org/teldir/ListPersDetails.asp?PersId=0" TargetMode="External" Id="R5157496b591b4cba" /><Relationship Type="http://schemas.openxmlformats.org/officeDocument/2006/relationships/hyperlink" Target="http://www.3gpp.org/ftp/TSG_RAN/WG2_RL2/TSGR2_63/Docs/R2-084784.zip" TargetMode="External" Id="Rdf73bcbe869a4482" /><Relationship Type="http://schemas.openxmlformats.org/officeDocument/2006/relationships/hyperlink" Target="http://webapp.etsi.org/teldir/ListPersDetails.asp?PersId=0" TargetMode="External" Id="R07bb743b91bf4cbd" /><Relationship Type="http://schemas.openxmlformats.org/officeDocument/2006/relationships/hyperlink" Target="http://www.3gpp.org/ftp/TSG_RAN/WG2_RL2/TSGR2_63/Docs/R2-084785.zip" TargetMode="External" Id="R4e981a9c55014d04" /><Relationship Type="http://schemas.openxmlformats.org/officeDocument/2006/relationships/hyperlink" Target="http://webapp.etsi.org/teldir/ListPersDetails.asp?PersId=0" TargetMode="External" Id="Redf65d451e5440a3" /><Relationship Type="http://schemas.openxmlformats.org/officeDocument/2006/relationships/hyperlink" Target="http://www.3gpp.org/ftp/TSG_RAN/WG2_RL2/TSGR2_63/Docs/R2-084786.zip" TargetMode="External" Id="Rf15a7bb90f944b49" /><Relationship Type="http://schemas.openxmlformats.org/officeDocument/2006/relationships/hyperlink" Target="http://webapp.etsi.org/teldir/ListPersDetails.asp?PersId=0" TargetMode="External" Id="Rea65e6ca842c44e3" /><Relationship Type="http://schemas.openxmlformats.org/officeDocument/2006/relationships/hyperlink" Target="http://www.3gpp.org/ftp/TSG_RAN/WG2_RL2/TSGR2_63/Docs/R2-084787.zip" TargetMode="External" Id="R91be6736c9cd4f32" /><Relationship Type="http://schemas.openxmlformats.org/officeDocument/2006/relationships/hyperlink" Target="http://webapp.etsi.org/teldir/ListPersDetails.asp?PersId=0" TargetMode="External" Id="Rbb94637776764f98" /><Relationship Type="http://schemas.openxmlformats.org/officeDocument/2006/relationships/hyperlink" Target="http://www.3gpp.org/ftp/TSG_RAN/WG2_RL2/TSGR2_63/Docs/R2-084788.zip" TargetMode="External" Id="R1523ddb5bf484e98" /><Relationship Type="http://schemas.openxmlformats.org/officeDocument/2006/relationships/hyperlink" Target="http://webapp.etsi.org/teldir/ListPersDetails.asp?PersId=0" TargetMode="External" Id="R7ffdeb763fcc4411" /><Relationship Type="http://schemas.openxmlformats.org/officeDocument/2006/relationships/hyperlink" Target="http://www.3gpp.org/ftp/TSG_RAN/WG2_RL2/TSGR2_63/Docs/R2-084789.zip" TargetMode="External" Id="R1322746d32c34fda" /><Relationship Type="http://schemas.openxmlformats.org/officeDocument/2006/relationships/hyperlink" Target="http://webapp.etsi.org/teldir/ListPersDetails.asp?PersId=0" TargetMode="External" Id="R759f56d1b7d54833" /><Relationship Type="http://schemas.openxmlformats.org/officeDocument/2006/relationships/hyperlink" Target="http://www.3gpp.org/ftp/TSG_RAN/WG2_RL2/TSGR2_63/Docs/R2-084790.zip" TargetMode="External" Id="Rd6e37f51f4014bf2" /><Relationship Type="http://schemas.openxmlformats.org/officeDocument/2006/relationships/hyperlink" Target="http://webapp.etsi.org/teldir/ListPersDetails.asp?PersId=0" TargetMode="External" Id="Rb58ab2817842460e" /><Relationship Type="http://schemas.openxmlformats.org/officeDocument/2006/relationships/hyperlink" Target="http://www.3gpp.org/ftp/TSG_RAN/WG2_RL2/TSGR2_63/Docs/R2-084791.zip" TargetMode="External" Id="Rab286fdc218b42fa" /><Relationship Type="http://schemas.openxmlformats.org/officeDocument/2006/relationships/hyperlink" Target="http://webapp.etsi.org/teldir/ListPersDetails.asp?PersId=0" TargetMode="External" Id="Rc88cffa8d9df4047" /><Relationship Type="http://schemas.openxmlformats.org/officeDocument/2006/relationships/hyperlink" Target="http://www.3gpp.org/ftp/TSG_RAN/WG2_RL2/TSGR2_63/Docs/R2-084792.zip" TargetMode="External" Id="R969c734939434959" /><Relationship Type="http://schemas.openxmlformats.org/officeDocument/2006/relationships/hyperlink" Target="http://webapp.etsi.org/teldir/ListPersDetails.asp?PersId=0" TargetMode="External" Id="R3ff34e09615748ba" /><Relationship Type="http://schemas.openxmlformats.org/officeDocument/2006/relationships/hyperlink" Target="http://www.3gpp.org/ftp/TSG_RAN/WG2_RL2/TSGR2_63/Docs/R2-084793.zip" TargetMode="External" Id="Rf85aee064d724fe5" /><Relationship Type="http://schemas.openxmlformats.org/officeDocument/2006/relationships/hyperlink" Target="http://webapp.etsi.org/teldir/ListPersDetails.asp?PersId=0" TargetMode="External" Id="R49fb8e80eeea4a35" /><Relationship Type="http://schemas.openxmlformats.org/officeDocument/2006/relationships/hyperlink" Target="http://www.3gpp.org/ftp/TSG_RAN/WG2_RL2/TSGR2_63/Docs/R2-084794.zip" TargetMode="External" Id="Ra346461b6dd846ca" /><Relationship Type="http://schemas.openxmlformats.org/officeDocument/2006/relationships/hyperlink" Target="http://webapp.etsi.org/teldir/ListPersDetails.asp?PersId=0" TargetMode="External" Id="R85bf735d47214b1c" /><Relationship Type="http://schemas.openxmlformats.org/officeDocument/2006/relationships/hyperlink" Target="http://webapp.etsi.org/teldir/ListPersDetails.asp?PersId=0" TargetMode="External" Id="R85e85b0781e440ed" /><Relationship Type="http://schemas.openxmlformats.org/officeDocument/2006/relationships/hyperlink" Target="http://www.3gpp.org/ftp/TSG_RAN/WG2_RL2/TSGR2_63/Docs/R2-084796.zip" TargetMode="External" Id="Rb1d126a87bbb42b8" /><Relationship Type="http://schemas.openxmlformats.org/officeDocument/2006/relationships/hyperlink" Target="http://webapp.etsi.org/teldir/ListPersDetails.asp?PersId=0" TargetMode="External" Id="Rf1e0b88038444ed4" /><Relationship Type="http://schemas.openxmlformats.org/officeDocument/2006/relationships/hyperlink" Target="http://www.3gpp.org/ftp/TSG_RAN/WG2_RL2/TSGR2_63/Docs/R2-084797.zip" TargetMode="External" Id="R123e58b12aa84d11" /><Relationship Type="http://schemas.openxmlformats.org/officeDocument/2006/relationships/hyperlink" Target="http://webapp.etsi.org/teldir/ListPersDetails.asp?PersId=0" TargetMode="External" Id="R8639ed00615149f5" /><Relationship Type="http://schemas.openxmlformats.org/officeDocument/2006/relationships/hyperlink" Target="http://www.3gpp.org/ftp/TSG_RAN/WG2_RL2/TSGR2_63/Docs/R2-084798.zip" TargetMode="External" Id="Ra8be94ca5aca477c" /><Relationship Type="http://schemas.openxmlformats.org/officeDocument/2006/relationships/hyperlink" Target="http://webapp.etsi.org/teldir/ListPersDetails.asp?PersId=0" TargetMode="External" Id="R36e4135f2b404541" /><Relationship Type="http://schemas.openxmlformats.org/officeDocument/2006/relationships/hyperlink" Target="http://www.3gpp.org/ftp/TSG_RAN/WG2_RL2/TSGR2_63/Docs/R2-084799.zip" TargetMode="External" Id="R9b0aacc09f7149c2" /><Relationship Type="http://schemas.openxmlformats.org/officeDocument/2006/relationships/hyperlink" Target="http://webapp.etsi.org/teldir/ListPersDetails.asp?PersId=0" TargetMode="External" Id="R5f7582a551664dff" /><Relationship Type="http://schemas.openxmlformats.org/officeDocument/2006/relationships/hyperlink" Target="http://webapp.etsi.org/teldir/ListPersDetails.asp?PersId=0" TargetMode="External" Id="R68f01a236b254910" /><Relationship Type="http://schemas.openxmlformats.org/officeDocument/2006/relationships/hyperlink" Target="http://www.3gpp.org/ftp/TSG_RAN/WG2_RL2/TSGR2_63/Docs/R2-084801.zip" TargetMode="External" Id="R26a7c1ea84204b91" /><Relationship Type="http://schemas.openxmlformats.org/officeDocument/2006/relationships/hyperlink" Target="http://webapp.etsi.org/teldir/ListPersDetails.asp?PersId=0" TargetMode="External" Id="Re54c7cc405d5475b" /><Relationship Type="http://schemas.openxmlformats.org/officeDocument/2006/relationships/hyperlink" Target="http://www.3gpp.org/ftp/TSG_RAN/WG2_RL2/TSGR2_63/Docs/R2-084802.zip" TargetMode="External" Id="R79b91d386c98401d" /><Relationship Type="http://schemas.openxmlformats.org/officeDocument/2006/relationships/hyperlink" Target="http://webapp.etsi.org/teldir/ListPersDetails.asp?PersId=0" TargetMode="External" Id="R2cbb467c26e844bf" /><Relationship Type="http://schemas.openxmlformats.org/officeDocument/2006/relationships/hyperlink" Target="http://www.3gpp.org/ftp/TSG_RAN/WG2_RL2/TSGR2_63/Docs/R2-084803.zip" TargetMode="External" Id="R1d209038613f402e" /><Relationship Type="http://schemas.openxmlformats.org/officeDocument/2006/relationships/hyperlink" Target="http://webapp.etsi.org/teldir/ListPersDetails.asp?PersId=0" TargetMode="External" Id="Rb49b3493e0d04579" /><Relationship Type="http://schemas.openxmlformats.org/officeDocument/2006/relationships/hyperlink" Target="http://www.3gpp.org/ftp/TSG_RAN/WG2_RL2/TSGR2_63/Docs/R2-084804.zip" TargetMode="External" Id="Rd0405d2fc33741e4" /><Relationship Type="http://schemas.openxmlformats.org/officeDocument/2006/relationships/hyperlink" Target="http://webapp.etsi.org/teldir/ListPersDetails.asp?PersId=0" TargetMode="External" Id="R742e8bf0a08d4822" /><Relationship Type="http://schemas.openxmlformats.org/officeDocument/2006/relationships/hyperlink" Target="http://www.3gpp.org/ftp/TSG_RAN/WG2_RL2/TSGR2_63/Docs/R2-084805.zip" TargetMode="External" Id="Rd5979180a52f40cf" /><Relationship Type="http://schemas.openxmlformats.org/officeDocument/2006/relationships/hyperlink" Target="http://webapp.etsi.org/teldir/ListPersDetails.asp?PersId=0" TargetMode="External" Id="R59fcc17d05074110" /><Relationship Type="http://schemas.openxmlformats.org/officeDocument/2006/relationships/hyperlink" Target="http://www.3gpp.org/ftp/TSG_RAN/WG2_RL2/TSGR2_63/Docs/R2-084806.zip" TargetMode="External" Id="R3406dccdead54728" /><Relationship Type="http://schemas.openxmlformats.org/officeDocument/2006/relationships/hyperlink" Target="http://webapp.etsi.org/teldir/ListPersDetails.asp?PersId=0" TargetMode="External" Id="Ra5f613974f724e52" /><Relationship Type="http://schemas.openxmlformats.org/officeDocument/2006/relationships/hyperlink" Target="http://www.3gpp.org/ftp/TSG_RAN/WG2_RL2/TSGR2_63/Docs/R2-084807.zip" TargetMode="External" Id="Re34c9ad44c714ed2" /><Relationship Type="http://schemas.openxmlformats.org/officeDocument/2006/relationships/hyperlink" Target="http://webapp.etsi.org/teldir/ListPersDetails.asp?PersId=0" TargetMode="External" Id="Rb8894214029e4bbd" /><Relationship Type="http://schemas.openxmlformats.org/officeDocument/2006/relationships/hyperlink" Target="http://www.3gpp.org/ftp/TSG_RAN/WG2_RL2/TSGR2_63/Docs/R2-084808.zip" TargetMode="External" Id="R109b8a480fcc4353" /><Relationship Type="http://schemas.openxmlformats.org/officeDocument/2006/relationships/hyperlink" Target="http://webapp.etsi.org/teldir/ListPersDetails.asp?PersId=0" TargetMode="External" Id="R51a83bbbf5054751" /><Relationship Type="http://schemas.openxmlformats.org/officeDocument/2006/relationships/hyperlink" Target="http://www.3gpp.org/ftp/TSG_RAN/WG2_RL2/TSGR2_63/Docs/R2-084809.zip" TargetMode="External" Id="R1f9439ba07644433" /><Relationship Type="http://schemas.openxmlformats.org/officeDocument/2006/relationships/hyperlink" Target="http://webapp.etsi.org/teldir/ListPersDetails.asp?PersId=0" TargetMode="External" Id="R70920570941c40f8" /><Relationship Type="http://schemas.openxmlformats.org/officeDocument/2006/relationships/hyperlink" Target="http://www.3gpp.org/ftp/TSG_RAN/WG2_RL2/TSGR2_63/Docs/R2-084810.zip" TargetMode="External" Id="R510f3adfb5364b30" /><Relationship Type="http://schemas.openxmlformats.org/officeDocument/2006/relationships/hyperlink" Target="http://webapp.etsi.org/teldir/ListPersDetails.asp?PersId=0" TargetMode="External" Id="R4d353ab8478d4ce7" /><Relationship Type="http://schemas.openxmlformats.org/officeDocument/2006/relationships/hyperlink" Target="http://www.3gpp.org/ftp/TSG_RAN/WG2_RL2/TSGR2_63/Docs/R2-084811.zip" TargetMode="External" Id="Re1c9e27ea8e0491d" /><Relationship Type="http://schemas.openxmlformats.org/officeDocument/2006/relationships/hyperlink" Target="http://webapp.etsi.org/teldir/ListPersDetails.asp?PersId=0" TargetMode="External" Id="Rf930978ab2bb4202" /><Relationship Type="http://schemas.openxmlformats.org/officeDocument/2006/relationships/hyperlink" Target="http://www.3gpp.org/ftp/TSG_RAN/WG2_RL2/TSGR2_63/Docs/R2-084812.zip" TargetMode="External" Id="Rc8df0692d34b45e1" /><Relationship Type="http://schemas.openxmlformats.org/officeDocument/2006/relationships/hyperlink" Target="http://webapp.etsi.org/teldir/ListPersDetails.asp?PersId=0" TargetMode="External" Id="Rdbc4e83ebe8f465c" /><Relationship Type="http://schemas.openxmlformats.org/officeDocument/2006/relationships/hyperlink" Target="http://www.3gpp.org/ftp/TSG_RAN/WG2_RL2/TSGR2_63/Docs/R2-084813.zip" TargetMode="External" Id="R9d657de645fa410f" /><Relationship Type="http://schemas.openxmlformats.org/officeDocument/2006/relationships/hyperlink" Target="http://webapp.etsi.org/teldir/ListPersDetails.asp?PersId=0" TargetMode="External" Id="R4f4192aad46a48cb" /><Relationship Type="http://schemas.openxmlformats.org/officeDocument/2006/relationships/hyperlink" Target="http://www.3gpp.org/ftp/TSG_RAN/WG2_RL2/TSGR2_63/Docs/R2-084814.zip" TargetMode="External" Id="Rae82548a16564a84" /><Relationship Type="http://schemas.openxmlformats.org/officeDocument/2006/relationships/hyperlink" Target="http://webapp.etsi.org/teldir/ListPersDetails.asp?PersId=0" TargetMode="External" Id="R14bd4cc998f649dd" /><Relationship Type="http://schemas.openxmlformats.org/officeDocument/2006/relationships/hyperlink" Target="http://www.3gpp.org/ftp/TSG_RAN/WG2_RL2/TSGR2_63/Docs/R2-084815.zip" TargetMode="External" Id="R40a65359bf674a37" /><Relationship Type="http://schemas.openxmlformats.org/officeDocument/2006/relationships/hyperlink" Target="http://webapp.etsi.org/teldir/ListPersDetails.asp?PersId=0" TargetMode="External" Id="R05f088e2a19a4c9b" /><Relationship Type="http://schemas.openxmlformats.org/officeDocument/2006/relationships/hyperlink" Target="http://www.3gpp.org/ftp/TSG_RAN/WG2_RL2/TSGR2_63/Docs/R2-084816.zip" TargetMode="External" Id="Rac912bbe2f2e4a72" /><Relationship Type="http://schemas.openxmlformats.org/officeDocument/2006/relationships/hyperlink" Target="http://webapp.etsi.org/teldir/ListPersDetails.asp?PersId=0" TargetMode="External" Id="R7f25963f5421462d" /><Relationship Type="http://schemas.openxmlformats.org/officeDocument/2006/relationships/hyperlink" Target="http://www.3gpp.org/ftp/TSG_RAN/WG2_RL2/TSGR2_63/Docs/R2-084817.zip" TargetMode="External" Id="R00853736470c4404" /><Relationship Type="http://schemas.openxmlformats.org/officeDocument/2006/relationships/hyperlink" Target="http://webapp.etsi.org/teldir/ListPersDetails.asp?PersId=0" TargetMode="External" Id="Rfc86142fe34f4ffd" /><Relationship Type="http://schemas.openxmlformats.org/officeDocument/2006/relationships/hyperlink" Target="http://www.3gpp.org/ftp/TSG_RAN/WG2_RL2/TSGR2_63/Docs/R2-084818.zip" TargetMode="External" Id="R1eac794979e84d8e" /><Relationship Type="http://schemas.openxmlformats.org/officeDocument/2006/relationships/hyperlink" Target="http://webapp.etsi.org/teldir/ListPersDetails.asp?PersId=0" TargetMode="External" Id="Rb9d91936e09843df" /><Relationship Type="http://schemas.openxmlformats.org/officeDocument/2006/relationships/hyperlink" Target="http://www.3gpp.org/ftp/TSG_RAN/WG2_RL2/TSGR2_63/Docs/R2-084819.zip" TargetMode="External" Id="Rfcf97cf32c994ae7" /><Relationship Type="http://schemas.openxmlformats.org/officeDocument/2006/relationships/hyperlink" Target="http://webapp.etsi.org/teldir/ListPersDetails.asp?PersId=0" TargetMode="External" Id="Reca95e4ccba0487f" /><Relationship Type="http://schemas.openxmlformats.org/officeDocument/2006/relationships/hyperlink" Target="http://www.3gpp.org/ftp/TSG_RAN/WG2_RL2/TSGR2_63/Docs/R2-084820.zip" TargetMode="External" Id="R92bae352c5e84466" /><Relationship Type="http://schemas.openxmlformats.org/officeDocument/2006/relationships/hyperlink" Target="http://webapp.etsi.org/teldir/ListPersDetails.asp?PersId=0" TargetMode="External" Id="R031bebc0eeb9411a" /><Relationship Type="http://schemas.openxmlformats.org/officeDocument/2006/relationships/hyperlink" Target="http://www.3gpp.org/ftp/TSG_RAN/WG2_RL2/TSGR2_63/Docs/R2-084821.zip" TargetMode="External" Id="Rd8acdd0c278447ea" /><Relationship Type="http://schemas.openxmlformats.org/officeDocument/2006/relationships/hyperlink" Target="http://webapp.etsi.org/teldir/ListPersDetails.asp?PersId=0" TargetMode="External" Id="Rfe71c813d3634b30" /><Relationship Type="http://schemas.openxmlformats.org/officeDocument/2006/relationships/hyperlink" Target="http://www.3gpp.org/ftp/TSG_RAN/WG2_RL2/TSGR2_63/Docs/R2-084822.zip" TargetMode="External" Id="R2965713a096d4e27" /><Relationship Type="http://schemas.openxmlformats.org/officeDocument/2006/relationships/hyperlink" Target="http://webapp.etsi.org/teldir/ListPersDetails.asp?PersId=0" TargetMode="External" Id="Rdcf87edfdbe648d4" /><Relationship Type="http://schemas.openxmlformats.org/officeDocument/2006/relationships/hyperlink" Target="http://www.3gpp.org/ftp/TSG_RAN/WG2_RL2/TSGR2_63/Docs/R2-084823.zip" TargetMode="External" Id="Rb72c931dc0ac42f8" /><Relationship Type="http://schemas.openxmlformats.org/officeDocument/2006/relationships/hyperlink" Target="http://webapp.etsi.org/teldir/ListPersDetails.asp?PersId=0" TargetMode="External" Id="R9f1894bb9edf427c" /><Relationship Type="http://schemas.openxmlformats.org/officeDocument/2006/relationships/hyperlink" Target="http://www.3gpp.org/ftp/TSG_RAN/WG2_RL2/TSGR2_63/Docs/R2-084824.zip" TargetMode="External" Id="Rc846ca2492ca45bb" /><Relationship Type="http://schemas.openxmlformats.org/officeDocument/2006/relationships/hyperlink" Target="http://webapp.etsi.org/teldir/ListPersDetails.asp?PersId=0" TargetMode="External" Id="Rf471c83a44d147c4" /><Relationship Type="http://schemas.openxmlformats.org/officeDocument/2006/relationships/hyperlink" Target="http://www.3gpp.org/ftp/TSG_RAN/WG2_RL2/TSGR2_63/Docs/R2-084825.zip" TargetMode="External" Id="R78521f1135c74f2b" /><Relationship Type="http://schemas.openxmlformats.org/officeDocument/2006/relationships/hyperlink" Target="http://webapp.etsi.org/teldir/ListPersDetails.asp?PersId=0" TargetMode="External" Id="R30e8fafb67e844cb" /><Relationship Type="http://schemas.openxmlformats.org/officeDocument/2006/relationships/hyperlink" Target="http://webapp.etsi.org/teldir/ListPersDetails.asp?PersId=0" TargetMode="External" Id="R81014a20fea14258" /><Relationship Type="http://schemas.openxmlformats.org/officeDocument/2006/relationships/hyperlink" Target="http://www.3gpp.org/ftp/TSG_RAN/WG2_RL2/TSGR2_63/Docs/R2-084827.zip" TargetMode="External" Id="R68404633da154202" /><Relationship Type="http://schemas.openxmlformats.org/officeDocument/2006/relationships/hyperlink" Target="http://webapp.etsi.org/teldir/ListPersDetails.asp?PersId=0" TargetMode="External" Id="R5a1c943696d2480d" /><Relationship Type="http://schemas.openxmlformats.org/officeDocument/2006/relationships/hyperlink" Target="http://www.3gpp.org/ftp/TSG_RAN/WG2_RL2/TSGR2_63/Docs/R2-084828.zip" TargetMode="External" Id="R9db157a0ba25467b" /><Relationship Type="http://schemas.openxmlformats.org/officeDocument/2006/relationships/hyperlink" Target="http://webapp.etsi.org/teldir/ListPersDetails.asp?PersId=0" TargetMode="External" Id="R6a7f67e5ec9f4485" /><Relationship Type="http://schemas.openxmlformats.org/officeDocument/2006/relationships/hyperlink" Target="http://www.3gpp.org/ftp/TSG_RAN/WG2_RL2/TSGR2_63/Docs/R2-084829.zip" TargetMode="External" Id="R9a7e0481928c45cf" /><Relationship Type="http://schemas.openxmlformats.org/officeDocument/2006/relationships/hyperlink" Target="http://webapp.etsi.org/teldir/ListPersDetails.asp?PersId=0" TargetMode="External" Id="Rca0fb75e12a045a9" /><Relationship Type="http://schemas.openxmlformats.org/officeDocument/2006/relationships/hyperlink" Target="http://webapp.etsi.org/teldir/ListPersDetails.asp?PersId=0" TargetMode="External" Id="R87fbefdf2b5d4b63" /><Relationship Type="http://schemas.openxmlformats.org/officeDocument/2006/relationships/hyperlink" Target="http://webapp.etsi.org/teldir/ListPersDetails.asp?PersId=0" TargetMode="External" Id="Rd3671cfc015c4f16" /><Relationship Type="http://schemas.openxmlformats.org/officeDocument/2006/relationships/hyperlink" Target="http://webapp.etsi.org/teldir/ListPersDetails.asp?PersId=0" TargetMode="External" Id="R26ce79d93d3247c9" /><Relationship Type="http://schemas.openxmlformats.org/officeDocument/2006/relationships/hyperlink" Target="http://webapp.etsi.org/teldir/ListPersDetails.asp?PersId=0" TargetMode="External" Id="Rb7971a39ac5e4089" /><Relationship Type="http://schemas.openxmlformats.org/officeDocument/2006/relationships/hyperlink" Target="http://webapp.etsi.org/teldir/ListPersDetails.asp?PersId=0" TargetMode="External" Id="R883d9daf3f6341aa" /><Relationship Type="http://schemas.openxmlformats.org/officeDocument/2006/relationships/hyperlink" Target="http://webapp.etsi.org/teldir/ListPersDetails.asp?PersId=0" TargetMode="External" Id="R50e6f59e257b475d" /><Relationship Type="http://schemas.openxmlformats.org/officeDocument/2006/relationships/hyperlink" Target="http://webapp.etsi.org/teldir/ListPersDetails.asp?PersId=0" TargetMode="External" Id="Rc9988d79423c4e90" /><Relationship Type="http://schemas.openxmlformats.org/officeDocument/2006/relationships/hyperlink" Target="http://webapp.etsi.org/teldir/ListPersDetails.asp?PersId=0" TargetMode="External" Id="Rd973e8e124d544d0" /><Relationship Type="http://schemas.openxmlformats.org/officeDocument/2006/relationships/hyperlink" Target="http://webapp.etsi.org/teldir/ListPersDetails.asp?PersId=0" TargetMode="External" Id="R1cc59ec22cca4077" /><Relationship Type="http://schemas.openxmlformats.org/officeDocument/2006/relationships/hyperlink" Target="http://webapp.etsi.org/teldir/ListPersDetails.asp?PersId=0" TargetMode="External" Id="Rbd2e0a6cffee408d" /><Relationship Type="http://schemas.openxmlformats.org/officeDocument/2006/relationships/hyperlink" Target="http://webapp.etsi.org/teldir/ListPersDetails.asp?PersId=0" TargetMode="External" Id="R95ce86dcfebf4c7b" /><Relationship Type="http://schemas.openxmlformats.org/officeDocument/2006/relationships/hyperlink" Target="http://www.3gpp.org/ftp/TSG_RAN/WG2_RL2/TSGR2_63/Docs/R2-084841.zip" TargetMode="External" Id="R9505b3afe75446bf" /><Relationship Type="http://schemas.openxmlformats.org/officeDocument/2006/relationships/hyperlink" Target="http://webapp.etsi.org/teldir/ListPersDetails.asp?PersId=0" TargetMode="External" Id="Rfd149ec585634c6f" /><Relationship Type="http://schemas.openxmlformats.org/officeDocument/2006/relationships/hyperlink" Target="http://www.3gpp.org/ftp/TSG_RAN/WG2_RL2/TSGR2_63/Docs/R2-084842.zip" TargetMode="External" Id="R5f40e03aca18403a" /><Relationship Type="http://schemas.openxmlformats.org/officeDocument/2006/relationships/hyperlink" Target="http://webapp.etsi.org/teldir/ListPersDetails.asp?PersId=0" TargetMode="External" Id="R0c4985719a7b4e17" /><Relationship Type="http://schemas.openxmlformats.org/officeDocument/2006/relationships/hyperlink" Target="http://www.3gpp.org/ftp/TSG_RAN/WG2_RL2/TSGR2_63/Docs/R2-084843.zip" TargetMode="External" Id="R4d6688a212254cf5" /><Relationship Type="http://schemas.openxmlformats.org/officeDocument/2006/relationships/hyperlink" Target="http://webapp.etsi.org/teldir/ListPersDetails.asp?PersId=0" TargetMode="External" Id="R3e8c0e0756a44c3f" /><Relationship Type="http://schemas.openxmlformats.org/officeDocument/2006/relationships/hyperlink" Target="http://www.3gpp.org/ftp/TSG_RAN/WG2_RL2/TSGR2_63/Docs/R2-084844.zip" TargetMode="External" Id="R0ae034abb5244a67" /><Relationship Type="http://schemas.openxmlformats.org/officeDocument/2006/relationships/hyperlink" Target="http://webapp.etsi.org/teldir/ListPersDetails.asp?PersId=0" TargetMode="External" Id="Rf1b0dd7bc70d4a6f" /><Relationship Type="http://schemas.openxmlformats.org/officeDocument/2006/relationships/hyperlink" Target="http://www.3gpp.org/ftp/TSG_RAN/WG2_RL2/TSGR2_63/Docs/R2-084845.zip" TargetMode="External" Id="Rd02f2767042d4cd8" /><Relationship Type="http://schemas.openxmlformats.org/officeDocument/2006/relationships/hyperlink" Target="http://webapp.etsi.org/teldir/ListPersDetails.asp?PersId=0" TargetMode="External" Id="Re68eab8b727a432d" /><Relationship Type="http://schemas.openxmlformats.org/officeDocument/2006/relationships/hyperlink" Target="http://www.3gpp.org/ftp/TSG_RAN/WG2_RL2/TSGR2_63/Docs/R2-084846.zip" TargetMode="External" Id="Rfe03e48e42b2433a" /><Relationship Type="http://schemas.openxmlformats.org/officeDocument/2006/relationships/hyperlink" Target="http://webapp.etsi.org/teldir/ListPersDetails.asp?PersId=0" TargetMode="External" Id="R081f9c03a9904046" /><Relationship Type="http://schemas.openxmlformats.org/officeDocument/2006/relationships/hyperlink" Target="http://webapp.etsi.org/teldir/ListPersDetails.asp?PersId=0" TargetMode="External" Id="R4142b7b0d404428e" /><Relationship Type="http://schemas.openxmlformats.org/officeDocument/2006/relationships/hyperlink" Target="http://www.3gpp.org/ftp/TSG_RAN/WG2_RL2/TSGR2_63/Docs/R2-084848.zip" TargetMode="External" Id="R01a923fb382f46bb" /><Relationship Type="http://schemas.openxmlformats.org/officeDocument/2006/relationships/hyperlink" Target="http://webapp.etsi.org/teldir/ListPersDetails.asp?PersId=0" TargetMode="External" Id="Refb4f71ca5254bd5" /><Relationship Type="http://schemas.openxmlformats.org/officeDocument/2006/relationships/hyperlink" Target="http://www.3gpp.org/ftp/TSG_RAN/WG2_RL2/TSGR2_63/Docs/R2-084849.zip" TargetMode="External" Id="R4e1b73d937c44b73" /><Relationship Type="http://schemas.openxmlformats.org/officeDocument/2006/relationships/hyperlink" Target="http://webapp.etsi.org/teldir/ListPersDetails.asp?PersId=0" TargetMode="External" Id="R4be4b2f080ff421c" /><Relationship Type="http://schemas.openxmlformats.org/officeDocument/2006/relationships/hyperlink" Target="http://www.3gpp.org/ftp/TSG_RAN/WG2_RL2/TSGR2_63/Docs/R2-084850.zip" TargetMode="External" Id="Rf12bddffe8834c4d" /><Relationship Type="http://schemas.openxmlformats.org/officeDocument/2006/relationships/hyperlink" Target="http://webapp.etsi.org/teldir/ListPersDetails.asp?PersId=0" TargetMode="External" Id="R3135fd20917d4d30" /><Relationship Type="http://schemas.openxmlformats.org/officeDocument/2006/relationships/hyperlink" Target="http://webapp.etsi.org/teldir/ListPersDetails.asp?PersId=0" TargetMode="External" Id="R30c41df6b4354ba8" /><Relationship Type="http://schemas.openxmlformats.org/officeDocument/2006/relationships/hyperlink" Target="http://www.3gpp.org/ftp/TSG_RAN/WG2_RL2/TSGR2_63/Docs/R2-084852.zip" TargetMode="External" Id="Ra9449e0229e643ff" /><Relationship Type="http://schemas.openxmlformats.org/officeDocument/2006/relationships/hyperlink" Target="http://webapp.etsi.org/teldir/ListPersDetails.asp?PersId=0" TargetMode="External" Id="R0820896bca9e4794" /><Relationship Type="http://schemas.openxmlformats.org/officeDocument/2006/relationships/hyperlink" Target="http://www.3gpp.org/ftp/TSG_RAN/WG2_RL2/TSGR2_63/Docs/R2-084853.zip" TargetMode="External" Id="Re335dc68156840b7" /><Relationship Type="http://schemas.openxmlformats.org/officeDocument/2006/relationships/hyperlink" Target="http://webapp.etsi.org/teldir/ListPersDetails.asp?PersId=0" TargetMode="External" Id="R6787ebfe35194bc4" /><Relationship Type="http://schemas.openxmlformats.org/officeDocument/2006/relationships/hyperlink" Target="http://www.3gpp.org/ftp/TSG_RAN/WG2_RL2/TSGR2_63/Docs/R2-084854.zip" TargetMode="External" Id="R181ddb9b5d744be4" /><Relationship Type="http://schemas.openxmlformats.org/officeDocument/2006/relationships/hyperlink" Target="http://webapp.etsi.org/teldir/ListPersDetails.asp?PersId=0" TargetMode="External" Id="Rf135b3b6a7ca47df" /><Relationship Type="http://schemas.openxmlformats.org/officeDocument/2006/relationships/hyperlink" Target="http://www.3gpp.org/ftp/TSG_RAN/WG2_RL2/TSGR2_63/Docs/R2-084855.zip" TargetMode="External" Id="R8167008f8f9343d0" /><Relationship Type="http://schemas.openxmlformats.org/officeDocument/2006/relationships/hyperlink" Target="http://webapp.etsi.org/teldir/ListPersDetails.asp?PersId=0" TargetMode="External" Id="R1d193d3adcea45b1" /><Relationship Type="http://schemas.openxmlformats.org/officeDocument/2006/relationships/hyperlink" Target="http://www.3gpp.org/ftp/TSG_RAN/WG2_RL2/TSGR2_63/Docs/R2-084856.zip" TargetMode="External" Id="R829215a52f5f48eb" /><Relationship Type="http://schemas.openxmlformats.org/officeDocument/2006/relationships/hyperlink" Target="http://webapp.etsi.org/teldir/ListPersDetails.asp?PersId=0" TargetMode="External" Id="R1b255f4250cc486b" /><Relationship Type="http://schemas.openxmlformats.org/officeDocument/2006/relationships/hyperlink" Target="http://www.3gpp.org/ftp/TSG_RAN/WG2_RL2/TSGR2_63/Docs/R2-084857.zip" TargetMode="External" Id="Rf0e0ea5117f041f3" /><Relationship Type="http://schemas.openxmlformats.org/officeDocument/2006/relationships/hyperlink" Target="http://webapp.etsi.org/teldir/ListPersDetails.asp?PersId=0" TargetMode="External" Id="R3cfea6bd682a425e" /><Relationship Type="http://schemas.openxmlformats.org/officeDocument/2006/relationships/hyperlink" Target="http://www.3gpp.org/ftp/TSG_RAN/WG2_RL2/TSGR2_63/Docs/R2-084858.zip" TargetMode="External" Id="Re1c18e6f0f6841be" /><Relationship Type="http://schemas.openxmlformats.org/officeDocument/2006/relationships/hyperlink" Target="http://webapp.etsi.org/teldir/ListPersDetails.asp?PersId=0" TargetMode="External" Id="R442c9df80cdf47a0" /><Relationship Type="http://schemas.openxmlformats.org/officeDocument/2006/relationships/hyperlink" Target="http://www.3gpp.org/ftp/TSG_RAN/WG2_RL2/TSGR2_63/Docs/R2-084859.zip" TargetMode="External" Id="R8dfd829559dc4add" /><Relationship Type="http://schemas.openxmlformats.org/officeDocument/2006/relationships/hyperlink" Target="http://webapp.etsi.org/teldir/ListPersDetails.asp?PersId=0" TargetMode="External" Id="Re6c79570020d4cd8" /><Relationship Type="http://schemas.openxmlformats.org/officeDocument/2006/relationships/hyperlink" Target="http://webapp.etsi.org/teldir/ListPersDetails.asp?PersId=0" TargetMode="External" Id="Rfd2693fb7cfb4b86" /><Relationship Type="http://schemas.openxmlformats.org/officeDocument/2006/relationships/hyperlink" Target="http://www.3gpp.org/ftp/TSG_RAN/WG2_RL2/TSGR2_63/Docs/R2-084861.zip" TargetMode="External" Id="Ra96a659407af42ab" /><Relationship Type="http://schemas.openxmlformats.org/officeDocument/2006/relationships/hyperlink" Target="http://webapp.etsi.org/teldir/ListPersDetails.asp?PersId=0" TargetMode="External" Id="R53d9bafa2b0d4d50" /><Relationship Type="http://schemas.openxmlformats.org/officeDocument/2006/relationships/hyperlink" Target="http://webapp.etsi.org/teldir/ListPersDetails.asp?PersId=0" TargetMode="External" Id="Rd672dabfc39346ce" /><Relationship Type="http://schemas.openxmlformats.org/officeDocument/2006/relationships/hyperlink" Target="http://webapp.etsi.org/teldir/ListPersDetails.asp?PersId=0" TargetMode="External" Id="R8bd07b5be72d4fec" /><Relationship Type="http://schemas.openxmlformats.org/officeDocument/2006/relationships/hyperlink" Target="http://webapp.etsi.org/teldir/ListPersDetails.asp?PersId=0" TargetMode="External" Id="R27df58f02da64c22" /><Relationship Type="http://schemas.openxmlformats.org/officeDocument/2006/relationships/hyperlink" Target="http://webapp.etsi.org/teldir/ListPersDetails.asp?PersId=0" TargetMode="External" Id="R8b8addc88d1d418c" /><Relationship Type="http://schemas.openxmlformats.org/officeDocument/2006/relationships/hyperlink" Target="http://webapp.etsi.org/teldir/ListPersDetails.asp?PersId=0" TargetMode="External" Id="R8d56f674c1cd4919" /><Relationship Type="http://schemas.openxmlformats.org/officeDocument/2006/relationships/hyperlink" Target="http://webapp.etsi.org/teldir/ListPersDetails.asp?PersId=0" TargetMode="External" Id="R963e8605430e454c" /><Relationship Type="http://schemas.openxmlformats.org/officeDocument/2006/relationships/hyperlink" Target="http://webapp.etsi.org/teldir/ListPersDetails.asp?PersId=0" TargetMode="External" Id="Rfaefc13759794c15" /><Relationship Type="http://schemas.openxmlformats.org/officeDocument/2006/relationships/hyperlink" Target="http://webapp.etsi.org/teldir/ListPersDetails.asp?PersId=0" TargetMode="External" Id="R12be2b6b323d4068" /><Relationship Type="http://schemas.openxmlformats.org/officeDocument/2006/relationships/hyperlink" Target="http://webapp.etsi.org/teldir/ListPersDetails.asp?PersId=0" TargetMode="External" Id="R3da007d3e14947c6" /><Relationship Type="http://schemas.openxmlformats.org/officeDocument/2006/relationships/hyperlink" Target="http://www.3gpp.org/ftp/TSG_RAN/WG2_RL2/TSGR2_63/Docs/R2-084871.zip" TargetMode="External" Id="Ra0007234d29c448f" /><Relationship Type="http://schemas.openxmlformats.org/officeDocument/2006/relationships/hyperlink" Target="http://webapp.etsi.org/teldir/ListPersDetails.asp?PersId=0" TargetMode="External" Id="Rdf2ab0f2a8e9466a" /><Relationship Type="http://schemas.openxmlformats.org/officeDocument/2006/relationships/hyperlink" Target="http://www.3gpp.org/ftp/TSG_RAN/WG2_RL2/TSGR2_63/Docs/R2-084872.zip" TargetMode="External" Id="Rd862a2a02e754f5a" /><Relationship Type="http://schemas.openxmlformats.org/officeDocument/2006/relationships/hyperlink" Target="http://webapp.etsi.org/teldir/ListPersDetails.asp?PersId=0" TargetMode="External" Id="R5c08da3988114300" /><Relationship Type="http://schemas.openxmlformats.org/officeDocument/2006/relationships/hyperlink" Target="http://www.3gpp.org/ftp/TSG_RAN/WG2_RL2/TSGR2_63/Docs/R2-084873.zip" TargetMode="External" Id="Rddcc9ac40f984dec" /><Relationship Type="http://schemas.openxmlformats.org/officeDocument/2006/relationships/hyperlink" Target="http://webapp.etsi.org/teldir/ListPersDetails.asp?PersId=0" TargetMode="External" Id="Ree9eba22ae6042c7" /><Relationship Type="http://schemas.openxmlformats.org/officeDocument/2006/relationships/hyperlink" Target="http://webapp.etsi.org/teldir/ListPersDetails.asp?PersId=0" TargetMode="External" Id="R68d98d1e24924c85" /><Relationship Type="http://schemas.openxmlformats.org/officeDocument/2006/relationships/hyperlink" Target="http://www.3gpp.org/ftp/TSG_RAN/WG2_RL2/TSGR2_63/Docs/R2-084875.zip" TargetMode="External" Id="R7c53d587f2e24845" /><Relationship Type="http://schemas.openxmlformats.org/officeDocument/2006/relationships/hyperlink" Target="http://webapp.etsi.org/teldir/ListPersDetails.asp?PersId=0" TargetMode="External" Id="R65162f506ed94f09" /><Relationship Type="http://schemas.openxmlformats.org/officeDocument/2006/relationships/hyperlink" Target="http://www.3gpp.org/ftp/TSG_RAN/WG2_RL2/TSGR2_63/Docs/R2-084876.zip" TargetMode="External" Id="Rfd0fe2c609674307" /><Relationship Type="http://schemas.openxmlformats.org/officeDocument/2006/relationships/hyperlink" Target="http://webapp.etsi.org/teldir/ListPersDetails.asp?PersId=0" TargetMode="External" Id="R158c038200c04fd1" /><Relationship Type="http://schemas.openxmlformats.org/officeDocument/2006/relationships/hyperlink" Target="http://www.3gpp.org/ftp/TSG_RAN/WG2_RL2/TSGR2_63/Docs/R2-084877.zip" TargetMode="External" Id="Rd4f83e2e29124b1d" /><Relationship Type="http://schemas.openxmlformats.org/officeDocument/2006/relationships/hyperlink" Target="http://webapp.etsi.org/teldir/ListPersDetails.asp?PersId=0" TargetMode="External" Id="Rf835d7fa2e994e8a" /><Relationship Type="http://schemas.openxmlformats.org/officeDocument/2006/relationships/hyperlink" Target="http://www.3gpp.org/ftp/TSG_RAN/WG2_RL2/TSGR2_63/Docs/R2-084878.zip" TargetMode="External" Id="Reb2e0c0f6e1240a4" /><Relationship Type="http://schemas.openxmlformats.org/officeDocument/2006/relationships/hyperlink" Target="http://webapp.etsi.org/teldir/ListPersDetails.asp?PersId=0" TargetMode="External" Id="R7f590b28a9d34de3" /><Relationship Type="http://schemas.openxmlformats.org/officeDocument/2006/relationships/hyperlink" Target="http://www.3gpp.org/ftp/TSG_RAN/WG2_RL2/TSGR2_63/Docs/R2-084879.zip" TargetMode="External" Id="R87f1b97aec0b43d1" /><Relationship Type="http://schemas.openxmlformats.org/officeDocument/2006/relationships/hyperlink" Target="http://webapp.etsi.org/teldir/ListPersDetails.asp?PersId=0" TargetMode="External" Id="R9f70562724e24687" /><Relationship Type="http://schemas.openxmlformats.org/officeDocument/2006/relationships/hyperlink" Target="http://www.3gpp.org/ftp/TSG_RAN/WG2_RL2/TSGR2_63/Docs/R2-084880.zip" TargetMode="External" Id="R2f5d557d4c0e4dc3" /><Relationship Type="http://schemas.openxmlformats.org/officeDocument/2006/relationships/hyperlink" Target="http://webapp.etsi.org/teldir/ListPersDetails.asp?PersId=0" TargetMode="External" Id="R31c170bba4bf4327" /><Relationship Type="http://schemas.openxmlformats.org/officeDocument/2006/relationships/hyperlink" Target="http://www.3gpp.org/ftp/TSG_RAN/WG2_RL2/TSGR2_63/Docs/R2-084881.zip" TargetMode="External" Id="Ree9759bda2084754" /><Relationship Type="http://schemas.openxmlformats.org/officeDocument/2006/relationships/hyperlink" Target="http://webapp.etsi.org/teldir/ListPersDetails.asp?PersId=0" TargetMode="External" Id="R68391b742d5840e8" /><Relationship Type="http://schemas.openxmlformats.org/officeDocument/2006/relationships/hyperlink" Target="http://www.3gpp.org/ftp/TSG_RAN/WG2_RL2/TSGR2_63/Docs/R2-084882.zip" TargetMode="External" Id="R7090fca5cf19433c" /><Relationship Type="http://schemas.openxmlformats.org/officeDocument/2006/relationships/hyperlink" Target="http://webapp.etsi.org/teldir/ListPersDetails.asp?PersId=0" TargetMode="External" Id="Ra120f336ea954cc3" /><Relationship Type="http://schemas.openxmlformats.org/officeDocument/2006/relationships/hyperlink" Target="http://www.3gpp.org/ftp/TSG_RAN/WG2_RL2/TSGR2_63/Docs/R2-084883.zip" TargetMode="External" Id="R4251734db94541f8" /><Relationship Type="http://schemas.openxmlformats.org/officeDocument/2006/relationships/hyperlink" Target="http://webapp.etsi.org/teldir/ListPersDetails.asp?PersId=0" TargetMode="External" Id="R551f326a11b74d74" /><Relationship Type="http://schemas.openxmlformats.org/officeDocument/2006/relationships/hyperlink" Target="http://www.3gpp.org/ftp/TSG_RAN/WG2_RL2/TSGR2_63/Docs/R2-084884.zip" TargetMode="External" Id="R656d11e7f4ce45bc" /><Relationship Type="http://schemas.openxmlformats.org/officeDocument/2006/relationships/hyperlink" Target="http://webapp.etsi.org/teldir/ListPersDetails.asp?PersId=0" TargetMode="External" Id="R99b95338bbb54fd1" /><Relationship Type="http://schemas.openxmlformats.org/officeDocument/2006/relationships/hyperlink" Target="http://www.3gpp.org/ftp/TSG_RAN/WG2_RL2/TSGR2_63/Docs/R2-084885.zip" TargetMode="External" Id="Ra8b0ca070d494a77" /><Relationship Type="http://schemas.openxmlformats.org/officeDocument/2006/relationships/hyperlink" Target="http://webapp.etsi.org/teldir/ListPersDetails.asp?PersId=0" TargetMode="External" Id="R24f7d7392603480d" /><Relationship Type="http://schemas.openxmlformats.org/officeDocument/2006/relationships/hyperlink" Target="http://www.3gpp.org/ftp/TSG_RAN/WG2_RL2/TSGR2_63/Docs/R2-084886.zip" TargetMode="External" Id="Rc16885d100e84077" /><Relationship Type="http://schemas.openxmlformats.org/officeDocument/2006/relationships/hyperlink" Target="http://webapp.etsi.org/teldir/ListPersDetails.asp?PersId=0" TargetMode="External" Id="Rb36b3ff396ec4f57" /><Relationship Type="http://schemas.openxmlformats.org/officeDocument/2006/relationships/hyperlink" Target="http://www.3gpp.org/ftp/TSG_RAN/WG2_RL2/TSGR2_63/Docs/R2-084887.zip" TargetMode="External" Id="R94b8422a04044d8d" /><Relationship Type="http://schemas.openxmlformats.org/officeDocument/2006/relationships/hyperlink" Target="http://webapp.etsi.org/teldir/ListPersDetails.asp?PersId=0" TargetMode="External" Id="Re22c03c358dc4371" /><Relationship Type="http://schemas.openxmlformats.org/officeDocument/2006/relationships/hyperlink" Target="http://www.3gpp.org/ftp/TSG_RAN/WG2_RL2/TSGR2_63/Docs/R2-084888.zip" TargetMode="External" Id="R7d5b488172184f04" /><Relationship Type="http://schemas.openxmlformats.org/officeDocument/2006/relationships/hyperlink" Target="http://webapp.etsi.org/teldir/ListPersDetails.asp?PersId=0" TargetMode="External" Id="Rd9b6d20733b34292" /><Relationship Type="http://schemas.openxmlformats.org/officeDocument/2006/relationships/hyperlink" Target="http://www.3gpp.org/ftp/TSG_RAN/WG2_RL2/TSGR2_63/Docs/R2-084889.zip" TargetMode="External" Id="Raf74f424ca9f47d8" /><Relationship Type="http://schemas.openxmlformats.org/officeDocument/2006/relationships/hyperlink" Target="http://webapp.etsi.org/teldir/ListPersDetails.asp?PersId=0" TargetMode="External" Id="R5e1eaf8be7764f3a" /><Relationship Type="http://schemas.openxmlformats.org/officeDocument/2006/relationships/hyperlink" Target="http://www.3gpp.org/ftp/TSG_RAN/WG2_RL2/TSGR2_63/Docs/R2-084890.zip" TargetMode="External" Id="Ree4d9bec40534310" /><Relationship Type="http://schemas.openxmlformats.org/officeDocument/2006/relationships/hyperlink" Target="http://webapp.etsi.org/teldir/ListPersDetails.asp?PersId=0" TargetMode="External" Id="Rce5986c4a8b44d4f" /><Relationship Type="http://schemas.openxmlformats.org/officeDocument/2006/relationships/hyperlink" Target="http://www.3gpp.org/ftp/TSG_RAN/WG2_RL2/TSGR2_63/Docs/R2-084891.zip" TargetMode="External" Id="R2a54d435949a4128" /><Relationship Type="http://schemas.openxmlformats.org/officeDocument/2006/relationships/hyperlink" Target="http://webapp.etsi.org/teldir/ListPersDetails.asp?PersId=0" TargetMode="External" Id="R39000aefed474f23" /><Relationship Type="http://schemas.openxmlformats.org/officeDocument/2006/relationships/hyperlink" Target="http://www.3gpp.org/ftp/TSG_RAN/WG2_RL2/TSGR2_63/Docs/R2-084892.zip" TargetMode="External" Id="R2a06e4002c474f53" /><Relationship Type="http://schemas.openxmlformats.org/officeDocument/2006/relationships/hyperlink" Target="http://webapp.etsi.org/teldir/ListPersDetails.asp?PersId=0" TargetMode="External" Id="R828763643302470d" /><Relationship Type="http://schemas.openxmlformats.org/officeDocument/2006/relationships/hyperlink" Target="http://www.3gpp.org/ftp/TSG_RAN/WG2_RL2/TSGR2_63/Docs/R2-084893.zip" TargetMode="External" Id="R7cd51c67f7864c2f" /><Relationship Type="http://schemas.openxmlformats.org/officeDocument/2006/relationships/hyperlink" Target="http://webapp.etsi.org/teldir/ListPersDetails.asp?PersId=0" TargetMode="External" Id="R84a380b6558d4106" /><Relationship Type="http://schemas.openxmlformats.org/officeDocument/2006/relationships/hyperlink" Target="http://www.3gpp.org/ftp/TSG_RAN/WG2_RL2/TSGR2_63/Docs/R2-084894.zip" TargetMode="External" Id="R67dc16f2e6644b66" /><Relationship Type="http://schemas.openxmlformats.org/officeDocument/2006/relationships/hyperlink" Target="http://webapp.etsi.org/teldir/ListPersDetails.asp?PersId=0" TargetMode="External" Id="Rd3aa2c86723b4401" /><Relationship Type="http://schemas.openxmlformats.org/officeDocument/2006/relationships/hyperlink" Target="http://www.3gpp.org/ftp/TSG_RAN/WG2_RL2/TSGR2_63/Docs/R2-084895.zip" TargetMode="External" Id="R090cc5c8aa924a97" /><Relationship Type="http://schemas.openxmlformats.org/officeDocument/2006/relationships/hyperlink" Target="http://webapp.etsi.org/teldir/ListPersDetails.asp?PersId=0" TargetMode="External" Id="Reaaffcc1296541ea" /><Relationship Type="http://schemas.openxmlformats.org/officeDocument/2006/relationships/hyperlink" Target="http://www.3gpp.org/ftp/TSG_RAN/WG2_RL2/TSGR2_63/Docs/R2-084896.zip" TargetMode="External" Id="Rb56d8b3117c74963" /><Relationship Type="http://schemas.openxmlformats.org/officeDocument/2006/relationships/hyperlink" Target="http://webapp.etsi.org/teldir/ListPersDetails.asp?PersId=0" TargetMode="External" Id="R74510cb32ea6457e" /><Relationship Type="http://schemas.openxmlformats.org/officeDocument/2006/relationships/hyperlink" Target="http://www.3gpp.org/ftp/TSG_RAN/WG2_RL2/TSGR2_63/Docs/R2-084897.zip" TargetMode="External" Id="R4ecddedc44c14699" /><Relationship Type="http://schemas.openxmlformats.org/officeDocument/2006/relationships/hyperlink" Target="http://webapp.etsi.org/teldir/ListPersDetails.asp?PersId=0" TargetMode="External" Id="R694c8264bdb14940" /><Relationship Type="http://schemas.openxmlformats.org/officeDocument/2006/relationships/hyperlink" Target="http://www.3gpp.org/ftp/TSG_RAN/WG2_RL2/TSGR2_63/Docs/R2-084898.zip" TargetMode="External" Id="R076d5f02cf5a4525" /><Relationship Type="http://schemas.openxmlformats.org/officeDocument/2006/relationships/hyperlink" Target="http://webapp.etsi.org/teldir/ListPersDetails.asp?PersId=0" TargetMode="External" Id="R1c2a3e1b93e649b2" /><Relationship Type="http://schemas.openxmlformats.org/officeDocument/2006/relationships/hyperlink" Target="http://www.3gpp.org/ftp/TSG_RAN/WG2_RL2/TSGR2_63/Docs/R2-084899.zip" TargetMode="External" Id="R20e7469a24f44fa4" /><Relationship Type="http://schemas.openxmlformats.org/officeDocument/2006/relationships/hyperlink" Target="http://webapp.etsi.org/teldir/ListPersDetails.asp?PersId=0" TargetMode="External" Id="R7e8c460c00e34b23" /><Relationship Type="http://schemas.openxmlformats.org/officeDocument/2006/relationships/hyperlink" Target="http://www.3gpp.org/ftp/TSG_RAN/WG2_RL2/TSGR2_63/Docs/R2-084900.zip" TargetMode="External" Id="Rea99df39a0904632" /><Relationship Type="http://schemas.openxmlformats.org/officeDocument/2006/relationships/hyperlink" Target="http://webapp.etsi.org/teldir/ListPersDetails.asp?PersId=0" TargetMode="External" Id="Re32a9fd624c045f3" /><Relationship Type="http://schemas.openxmlformats.org/officeDocument/2006/relationships/hyperlink" Target="http://www.3gpp.org/ftp/TSG_RAN/WG2_RL2/TSGR2_63/Docs/R2-084901.zip" TargetMode="External" Id="R64b6e911433f482e" /><Relationship Type="http://schemas.openxmlformats.org/officeDocument/2006/relationships/hyperlink" Target="http://webapp.etsi.org/teldir/ListPersDetails.asp?PersId=0" TargetMode="External" Id="Rb8f2736f31274984" /><Relationship Type="http://schemas.openxmlformats.org/officeDocument/2006/relationships/hyperlink" Target="http://www.3gpp.org/ftp/TSG_RAN/WG2_RL2/TSGR2_63/Docs/R2-084902.zip" TargetMode="External" Id="R21488769dd044c2d" /><Relationship Type="http://schemas.openxmlformats.org/officeDocument/2006/relationships/hyperlink" Target="http://webapp.etsi.org/teldir/ListPersDetails.asp?PersId=0" TargetMode="External" Id="R96f2f56edcb54a15" /><Relationship Type="http://schemas.openxmlformats.org/officeDocument/2006/relationships/hyperlink" Target="http://www.3gpp.org/ftp/TSG_RAN/WG2_RL2/TSGR2_63/Docs/R2-084903.zip" TargetMode="External" Id="R1e125d19a364400b" /><Relationship Type="http://schemas.openxmlformats.org/officeDocument/2006/relationships/hyperlink" Target="http://webapp.etsi.org/teldir/ListPersDetails.asp?PersId=0" TargetMode="External" Id="R8f1a24854a4840b6" /><Relationship Type="http://schemas.openxmlformats.org/officeDocument/2006/relationships/hyperlink" Target="http://www.3gpp.org/ftp/TSG_RAN/WG2_RL2/TSGR2_63/Docs/R2-084904.zip" TargetMode="External" Id="R0d7d0297281b47fa" /><Relationship Type="http://schemas.openxmlformats.org/officeDocument/2006/relationships/hyperlink" Target="http://webapp.etsi.org/teldir/ListPersDetails.asp?PersId=0" TargetMode="External" Id="Ra70016f93b894cd3" /><Relationship Type="http://schemas.openxmlformats.org/officeDocument/2006/relationships/hyperlink" Target="http://www.3gpp.org/ftp/TSG_RAN/WG2_RL2/TSGR2_63/Docs/R2-084905.zip" TargetMode="External" Id="R140027e7c7504efa" /><Relationship Type="http://schemas.openxmlformats.org/officeDocument/2006/relationships/hyperlink" Target="http://webapp.etsi.org/teldir/ListPersDetails.asp?PersId=0" TargetMode="External" Id="Rb1ca7e56efc64738" /><Relationship Type="http://schemas.openxmlformats.org/officeDocument/2006/relationships/hyperlink" Target="http://www.3gpp.org/ftp/TSG_RAN/WG2_RL2/TSGR2_63/Docs/R2-084906.zip" TargetMode="External" Id="R06b4ccc6153a41d0" /><Relationship Type="http://schemas.openxmlformats.org/officeDocument/2006/relationships/hyperlink" Target="http://webapp.etsi.org/teldir/ListPersDetails.asp?PersId=0" TargetMode="External" Id="R44d120e285d343fb" /><Relationship Type="http://schemas.openxmlformats.org/officeDocument/2006/relationships/hyperlink" Target="http://www.3gpp.org/ftp/TSG_RAN/WG2_RL2/TSGR2_63/Docs/R2-084907.zip" TargetMode="External" Id="Rb2b67df8aa0545dc" /><Relationship Type="http://schemas.openxmlformats.org/officeDocument/2006/relationships/hyperlink" Target="http://webapp.etsi.org/teldir/ListPersDetails.asp?PersId=0" TargetMode="External" Id="R5c1f68916ad84294" /><Relationship Type="http://schemas.openxmlformats.org/officeDocument/2006/relationships/hyperlink" Target="http://www.3gpp.org/ftp/TSG_RAN/WG2_RL2/TSGR2_63/Docs/R2-084908.zip" TargetMode="External" Id="R8cc0eca7410848e1" /><Relationship Type="http://schemas.openxmlformats.org/officeDocument/2006/relationships/hyperlink" Target="http://webapp.etsi.org/teldir/ListPersDetails.asp?PersId=0" TargetMode="External" Id="R4a10f1cffe184930" /><Relationship Type="http://schemas.openxmlformats.org/officeDocument/2006/relationships/hyperlink" Target="http://www.3gpp.org/ftp/TSG_RAN/WG2_RL2/TSGR2_63/Docs/R2-084909.zip" TargetMode="External" Id="R703d6215509e4e23" /><Relationship Type="http://schemas.openxmlformats.org/officeDocument/2006/relationships/hyperlink" Target="http://webapp.etsi.org/teldir/ListPersDetails.asp?PersId=0" TargetMode="External" Id="Rb244d8c67c02411d" /><Relationship Type="http://schemas.openxmlformats.org/officeDocument/2006/relationships/hyperlink" Target="http://www.3gpp.org/ftp/TSG_RAN/WG2_RL2/TSGR2_63/Docs/R2-084910.zip" TargetMode="External" Id="R044d3c497b414b34" /><Relationship Type="http://schemas.openxmlformats.org/officeDocument/2006/relationships/hyperlink" Target="http://webapp.etsi.org/teldir/ListPersDetails.asp?PersId=0" TargetMode="External" Id="R05b99f2a08d34fb3" /><Relationship Type="http://schemas.openxmlformats.org/officeDocument/2006/relationships/hyperlink" Target="http://www.3gpp.org/ftp/TSG_RAN/WG2_RL2/TSGR2_63/Docs/R2-084911.zip" TargetMode="External" Id="R5130611205694221" /><Relationship Type="http://schemas.openxmlformats.org/officeDocument/2006/relationships/hyperlink" Target="http://webapp.etsi.org/teldir/ListPersDetails.asp?PersId=0" TargetMode="External" Id="Rbe5cf7094a0946ab" /><Relationship Type="http://schemas.openxmlformats.org/officeDocument/2006/relationships/hyperlink" Target="http://www.3gpp.org/ftp/TSG_RAN/WG2_RL2/TSGR2_63/Docs/R2-084912.zip" TargetMode="External" Id="R5ebffcec4b80450b" /><Relationship Type="http://schemas.openxmlformats.org/officeDocument/2006/relationships/hyperlink" Target="http://webapp.etsi.org/teldir/ListPersDetails.asp?PersId=0" TargetMode="External" Id="Rc56b3d0f1eaa4bc6" /><Relationship Type="http://schemas.openxmlformats.org/officeDocument/2006/relationships/hyperlink" Target="http://www.3gpp.org/ftp/TSG_RAN/WG2_RL2/TSGR2_63/Docs/R2-084913.zip" TargetMode="External" Id="R40ccc2810f584fe0" /><Relationship Type="http://schemas.openxmlformats.org/officeDocument/2006/relationships/hyperlink" Target="http://webapp.etsi.org/teldir/ListPersDetails.asp?PersId=0" TargetMode="External" Id="R2cbcc91fb285438e" /><Relationship Type="http://schemas.openxmlformats.org/officeDocument/2006/relationships/hyperlink" Target="http://www.3gpp.org/ftp/TSG_RAN/WG2_RL2/TSGR2_63/Docs/R2-084914.zip" TargetMode="External" Id="Ra30a47a068924e70" /><Relationship Type="http://schemas.openxmlformats.org/officeDocument/2006/relationships/hyperlink" Target="http://webapp.etsi.org/teldir/ListPersDetails.asp?PersId=0" TargetMode="External" Id="R6dab9eb8f27b4fb8" /><Relationship Type="http://schemas.openxmlformats.org/officeDocument/2006/relationships/hyperlink" Target="http://www.3gpp.org/ftp/TSG_RAN/WG2_RL2/TSGR2_63/Docs/R2-084915.zip" TargetMode="External" Id="Rc84043a7bce34b5d" /><Relationship Type="http://schemas.openxmlformats.org/officeDocument/2006/relationships/hyperlink" Target="http://webapp.etsi.org/teldir/ListPersDetails.asp?PersId=0" TargetMode="External" Id="R3b6f8b911f78412b" /><Relationship Type="http://schemas.openxmlformats.org/officeDocument/2006/relationships/hyperlink" Target="http://www.3gpp.org/ftp/TSG_RAN/WG2_RL2/TSGR2_63/Docs/R2-084916.zip" TargetMode="External" Id="Rab9c941cbc01433a" /><Relationship Type="http://schemas.openxmlformats.org/officeDocument/2006/relationships/hyperlink" Target="http://webapp.etsi.org/teldir/ListPersDetails.asp?PersId=0" TargetMode="External" Id="R9a71e3eebff04495" /><Relationship Type="http://schemas.openxmlformats.org/officeDocument/2006/relationships/hyperlink" Target="http://www.3gpp.org/ftp/TSG_RAN/WG2_RL2/TSGR2_63/Docs/R2-084917.zip" TargetMode="External" Id="Rb9c21aab34a440be" /><Relationship Type="http://schemas.openxmlformats.org/officeDocument/2006/relationships/hyperlink" Target="http://webapp.etsi.org/teldir/ListPersDetails.asp?PersId=0" TargetMode="External" Id="R5dad0520974942c3" /><Relationship Type="http://schemas.openxmlformats.org/officeDocument/2006/relationships/hyperlink" Target="http://www.3gpp.org/ftp/TSG_RAN/WG2_RL2/TSGR2_63/Docs/R2-084918.zip" TargetMode="External" Id="R0a981d6c46a348c6" /><Relationship Type="http://schemas.openxmlformats.org/officeDocument/2006/relationships/hyperlink" Target="http://webapp.etsi.org/teldir/ListPersDetails.asp?PersId=0" TargetMode="External" Id="R004f3af6378244b7" /><Relationship Type="http://schemas.openxmlformats.org/officeDocument/2006/relationships/hyperlink" Target="http://www.3gpp.org/ftp/TSG_RAN/WG2_RL2/TSGR2_63/Docs/R2-084919.zip" TargetMode="External" Id="R4967cd51bddf40d5" /><Relationship Type="http://schemas.openxmlformats.org/officeDocument/2006/relationships/hyperlink" Target="http://webapp.etsi.org/teldir/ListPersDetails.asp?PersId=0" TargetMode="External" Id="R8ce8d9a0c3944c50" /><Relationship Type="http://schemas.openxmlformats.org/officeDocument/2006/relationships/hyperlink" Target="http://www.3gpp.org/ftp/TSG_RAN/WG2_RL2/TSGR2_63/Docs/R2-084920.zip" TargetMode="External" Id="R17611652a4e74e4b" /><Relationship Type="http://schemas.openxmlformats.org/officeDocument/2006/relationships/hyperlink" Target="http://webapp.etsi.org/teldir/ListPersDetails.asp?PersId=0" TargetMode="External" Id="R7c3ab17fb3924ee9" /><Relationship Type="http://schemas.openxmlformats.org/officeDocument/2006/relationships/hyperlink" Target="http://www.3gpp.org/ftp/TSG_RAN/WG2_RL2/TSGR2_63/Docs/R2-084921.zip" TargetMode="External" Id="R59b2ddb8a5a24425" /><Relationship Type="http://schemas.openxmlformats.org/officeDocument/2006/relationships/hyperlink" Target="http://webapp.etsi.org/teldir/ListPersDetails.asp?PersId=0" TargetMode="External" Id="Raa919b110b6a4b27" /><Relationship Type="http://schemas.openxmlformats.org/officeDocument/2006/relationships/hyperlink" Target="http://www.3gpp.org/ftp/TSG_RAN/WG2_RL2/TSGR2_63/Docs/R2-084922.zip" TargetMode="External" Id="R61738afc948740ce" /><Relationship Type="http://schemas.openxmlformats.org/officeDocument/2006/relationships/hyperlink" Target="http://webapp.etsi.org/teldir/ListPersDetails.asp?PersId=0" TargetMode="External" Id="Re1a2c774eb6a4536" /><Relationship Type="http://schemas.openxmlformats.org/officeDocument/2006/relationships/hyperlink" Target="http://www.3gpp.org/ftp/TSG_RAN/WG2_RL2/TSGR2_63/Docs/R2-084923.zip" TargetMode="External" Id="R5759dcf7c1144360" /><Relationship Type="http://schemas.openxmlformats.org/officeDocument/2006/relationships/hyperlink" Target="http://webapp.etsi.org/teldir/ListPersDetails.asp?PersId=0" TargetMode="External" Id="R5f2ddd507c71459c" /><Relationship Type="http://schemas.openxmlformats.org/officeDocument/2006/relationships/hyperlink" Target="http://www.3gpp.org/ftp/TSG_RAN/WG2_RL2/TSGR2_63/Docs/R2-084924.zip" TargetMode="External" Id="Re96fe84708ba403a" /><Relationship Type="http://schemas.openxmlformats.org/officeDocument/2006/relationships/hyperlink" Target="http://webapp.etsi.org/teldir/ListPersDetails.asp?PersId=0" TargetMode="External" Id="R957f4171a50742d6" /><Relationship Type="http://schemas.openxmlformats.org/officeDocument/2006/relationships/hyperlink" Target="http://www.3gpp.org/ftp/TSG_RAN/WG2_RL2/TSGR2_63/Docs/R2-084925.zip" TargetMode="External" Id="Ra521e6567fb644cb" /><Relationship Type="http://schemas.openxmlformats.org/officeDocument/2006/relationships/hyperlink" Target="http://webapp.etsi.org/teldir/ListPersDetails.asp?PersId=0" TargetMode="External" Id="R2c6fbff84b754a1a" /><Relationship Type="http://schemas.openxmlformats.org/officeDocument/2006/relationships/hyperlink" Target="http://www.3gpp.org/ftp/TSG_RAN/WG2_RL2/TSGR2_63/Docs/R2-084926.zip" TargetMode="External" Id="R3ca896ce336444a9" /><Relationship Type="http://schemas.openxmlformats.org/officeDocument/2006/relationships/hyperlink" Target="http://webapp.etsi.org/teldir/ListPersDetails.asp?PersId=0" TargetMode="External" Id="Rcef549f00d6c455e" /><Relationship Type="http://schemas.openxmlformats.org/officeDocument/2006/relationships/hyperlink" Target="http://www.3gpp.org/ftp/TSG_RAN/WG2_RL2/TSGR2_63/Docs/R2-084927.zip" TargetMode="External" Id="Rfe267ff1df8746bb" /><Relationship Type="http://schemas.openxmlformats.org/officeDocument/2006/relationships/hyperlink" Target="http://webapp.etsi.org/teldir/ListPersDetails.asp?PersId=0" TargetMode="External" Id="Rc57805c8384b4b79" /><Relationship Type="http://schemas.openxmlformats.org/officeDocument/2006/relationships/hyperlink" Target="http://www.3gpp.org/ftp/TSG_RAN/WG2_RL2/TSGR2_63/Docs/R2-084928.zip" TargetMode="External" Id="Rda7c5d8c54e643ce" /><Relationship Type="http://schemas.openxmlformats.org/officeDocument/2006/relationships/hyperlink" Target="http://webapp.etsi.org/teldir/ListPersDetails.asp?PersId=0" TargetMode="External" Id="R772bdbc48a404244" /><Relationship Type="http://schemas.openxmlformats.org/officeDocument/2006/relationships/hyperlink" Target="http://webapp.etsi.org/teldir/ListPersDetails.asp?PersId=0" TargetMode="External" Id="R08d9b6bc56774b5e" /><Relationship Type="http://schemas.openxmlformats.org/officeDocument/2006/relationships/hyperlink" Target="http://webapp.etsi.org/teldir/ListPersDetails.asp?PersId=0" TargetMode="External" Id="Ra367fb1be30d4145" /><Relationship Type="http://schemas.openxmlformats.org/officeDocument/2006/relationships/hyperlink" Target="http://webapp.etsi.org/teldir/ListPersDetails.asp?PersId=0" TargetMode="External" Id="R82618823af364d1c" /><Relationship Type="http://schemas.openxmlformats.org/officeDocument/2006/relationships/hyperlink" Target="http://webapp.etsi.org/teldir/ListPersDetails.asp?PersId=0" TargetMode="External" Id="R6b703897f3d74327" /><Relationship Type="http://schemas.openxmlformats.org/officeDocument/2006/relationships/hyperlink" Target="http://webapp.etsi.org/teldir/ListPersDetails.asp?PersId=0" TargetMode="External" Id="R6be6017136e5451d" /><Relationship Type="http://schemas.openxmlformats.org/officeDocument/2006/relationships/hyperlink" Target="http://webapp.etsi.org/teldir/ListPersDetails.asp?PersId=0" TargetMode="External" Id="R4839c1bc41a845f3" /><Relationship Type="http://schemas.openxmlformats.org/officeDocument/2006/relationships/hyperlink" Target="http://webapp.etsi.org/teldir/ListPersDetails.asp?PersId=0" TargetMode="External" Id="R403e4b221bc048ec" /><Relationship Type="http://schemas.openxmlformats.org/officeDocument/2006/relationships/hyperlink" Target="http://webapp.etsi.org/teldir/ListPersDetails.asp?PersId=0" TargetMode="External" Id="Rb1a2afb2dec1456f" /><Relationship Type="http://schemas.openxmlformats.org/officeDocument/2006/relationships/hyperlink" Target="http://webapp.etsi.org/teldir/ListPersDetails.asp?PersId=0" TargetMode="External" Id="R04c50c9e912e4399" /><Relationship Type="http://schemas.openxmlformats.org/officeDocument/2006/relationships/hyperlink" Target="http://webapp.etsi.org/teldir/ListPersDetails.asp?PersId=0" TargetMode="External" Id="Rb94180bde83b4fb8" /><Relationship Type="http://schemas.openxmlformats.org/officeDocument/2006/relationships/hyperlink" Target="http://webapp.etsi.org/teldir/ListPersDetails.asp?PersId=0" TargetMode="External" Id="Rd7b565aac45e4a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42705.6200931366</v>
      </c>
      <c r="P2" s="32">
        <v>42705.6200931366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42705.6200933218</v>
      </c>
      <c r="P3" s="32">
        <v>42705.6200933218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42705.6200940162</v>
      </c>
      <c r="P4" s="32">
        <v>42705.6200940162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42705.6200940162</v>
      </c>
      <c r="P5" s="32">
        <v>42705.6200940162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42705.620094213</v>
      </c>
      <c r="P6" s="32">
        <v>42705.620094213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42705.6200944097</v>
      </c>
      <c r="P7" s="32">
        <v>42705.6200944097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42705.6200945602</v>
      </c>
      <c r="P8" s="32">
        <v>42705.6200944097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v>42705.6200945602</v>
      </c>
      <c r="P9" s="32">
        <v>42705.6200945602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v>42705.6200947569</v>
      </c>
      <c r="P10" s="32">
        <v>42705.6200947569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v>42705.6200949421</v>
      </c>
      <c r="P11" s="32">
        <v>42705.6200949421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54</v>
      </c>
      <c r="D12" s="7" t="s">
        <v>34</v>
      </c>
      <c r="E12" s="28" t="s">
        <v>35</v>
      </c>
      <c r="F12" s="5" t="s">
        <v>36</v>
      </c>
      <c r="G12" s="6" t="s">
        <v>37</v>
      </c>
      <c r="H12" s="6" t="s">
        <v>38</v>
      </c>
      <c r="I12" s="6" t="s">
        <v>38</v>
      </c>
      <c r="J12" s="8" t="s">
        <v>38</v>
      </c>
      <c r="K12" s="5" t="s">
        <v>38</v>
      </c>
      <c r="L12" s="7" t="s">
        <v>38</v>
      </c>
      <c r="M12" s="9">
        <v>0</v>
      </c>
      <c r="N12" s="5" t="s">
        <v>39</v>
      </c>
      <c r="O12" s="31">
        <v>42705.6200951042</v>
      </c>
      <c r="P12" s="32">
        <v>42705.6200949421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42705.6200951042</v>
      </c>
      <c r="P13" s="32">
        <v>42705.6200951042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42705.6200952893</v>
      </c>
      <c r="P14" s="32">
        <v>42705.6200952893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42705.6200954861</v>
      </c>
      <c r="P15" s="32">
        <v>42705.6200954861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42705.6200956829</v>
      </c>
      <c r="P16" s="32">
        <v>42705.6200954861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v>42705.6200956829</v>
      </c>
      <c r="P17" s="32">
        <v>42705.6200956829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v>42705.6200958333</v>
      </c>
      <c r="P18" s="32">
        <v>42705.6200958333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1">
        <v>42705.6200960301</v>
      </c>
      <c r="P19" s="32">
        <v>42705.6200960301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42705.6200962153</v>
      </c>
      <c r="P20" s="32">
        <v>42705.6200962153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v>42705.6200962153</v>
      </c>
      <c r="P21" s="32">
        <v>42705.6200962153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81</v>
      </c>
      <c r="D22" s="7" t="s">
        <v>34</v>
      </c>
      <c r="E22" s="28" t="s">
        <v>35</v>
      </c>
      <c r="F22" s="5" t="s">
        <v>36</v>
      </c>
      <c r="G22" s="6" t="s">
        <v>37</v>
      </c>
      <c r="H22" s="6" t="s">
        <v>38</v>
      </c>
      <c r="I22" s="6" t="s">
        <v>38</v>
      </c>
      <c r="J22" s="8" t="s">
        <v>38</v>
      </c>
      <c r="K22" s="5" t="s">
        <v>38</v>
      </c>
      <c r="L22" s="7" t="s">
        <v>38</v>
      </c>
      <c r="M22" s="9">
        <v>0</v>
      </c>
      <c r="N22" s="5" t="s">
        <v>39</v>
      </c>
      <c r="O22" s="31">
        <v>42705.6200963773</v>
      </c>
      <c r="P22" s="32">
        <v>42705.6200963773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81</v>
      </c>
      <c r="D23" s="7" t="s">
        <v>34</v>
      </c>
      <c r="E23" s="28" t="s">
        <v>35</v>
      </c>
      <c r="F23" s="5" t="s">
        <v>36</v>
      </c>
      <c r="G23" s="6" t="s">
        <v>37</v>
      </c>
      <c r="H23" s="6" t="s">
        <v>38</v>
      </c>
      <c r="I23" s="6" t="s">
        <v>38</v>
      </c>
      <c r="J23" s="8" t="s">
        <v>38</v>
      </c>
      <c r="K23" s="5" t="s">
        <v>38</v>
      </c>
      <c r="L23" s="7" t="s">
        <v>38</v>
      </c>
      <c r="M23" s="9">
        <v>0</v>
      </c>
      <c r="N23" s="5" t="s">
        <v>39</v>
      </c>
      <c r="O23" s="31">
        <v>42705.6200965625</v>
      </c>
      <c r="P23" s="32">
        <v>42705.6200965625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81</v>
      </c>
      <c r="D24" s="7" t="s">
        <v>34</v>
      </c>
      <c r="E24" s="28" t="s">
        <v>35</v>
      </c>
      <c r="F24" s="5" t="s">
        <v>36</v>
      </c>
      <c r="G24" s="6" t="s">
        <v>37</v>
      </c>
      <c r="H24" s="6" t="s">
        <v>38</v>
      </c>
      <c r="I24" s="6" t="s">
        <v>38</v>
      </c>
      <c r="J24" s="8" t="s">
        <v>38</v>
      </c>
      <c r="K24" s="5" t="s">
        <v>38</v>
      </c>
      <c r="L24" s="7" t="s">
        <v>38</v>
      </c>
      <c r="M24" s="9">
        <v>0</v>
      </c>
      <c r="N24" s="5" t="s">
        <v>39</v>
      </c>
      <c r="O24" s="31">
        <v>42705.6200967245</v>
      </c>
      <c r="P24" s="32">
        <v>42705.6200965625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81</v>
      </c>
      <c r="D25" s="7" t="s">
        <v>34</v>
      </c>
      <c r="E25" s="28" t="s">
        <v>35</v>
      </c>
      <c r="F25" s="5" t="s">
        <v>36</v>
      </c>
      <c r="G25" s="6" t="s">
        <v>37</v>
      </c>
      <c r="H25" s="6" t="s">
        <v>38</v>
      </c>
      <c r="I25" s="6" t="s">
        <v>38</v>
      </c>
      <c r="J25" s="8" t="s">
        <v>38</v>
      </c>
      <c r="K25" s="5" t="s">
        <v>38</v>
      </c>
      <c r="L25" s="7" t="s">
        <v>38</v>
      </c>
      <c r="M25" s="9">
        <v>0</v>
      </c>
      <c r="N25" s="5" t="s">
        <v>39</v>
      </c>
      <c r="O25" s="31">
        <v>42705.6200967245</v>
      </c>
      <c r="P25" s="32">
        <v>42705.6200967245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81</v>
      </c>
      <c r="D26" s="7" t="s">
        <v>34</v>
      </c>
      <c r="E26" s="28" t="s">
        <v>35</v>
      </c>
      <c r="F26" s="5" t="s">
        <v>36</v>
      </c>
      <c r="G26" s="6" t="s">
        <v>37</v>
      </c>
      <c r="H26" s="6" t="s">
        <v>38</v>
      </c>
      <c r="I26" s="6" t="s">
        <v>38</v>
      </c>
      <c r="J26" s="8" t="s">
        <v>38</v>
      </c>
      <c r="K26" s="5" t="s">
        <v>38</v>
      </c>
      <c r="L26" s="7" t="s">
        <v>38</v>
      </c>
      <c r="M26" s="9">
        <v>0</v>
      </c>
      <c r="N26" s="5" t="s">
        <v>39</v>
      </c>
      <c r="O26" s="31">
        <v>42705.6200969097</v>
      </c>
      <c r="P26" s="32">
        <v>42705.6200969097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81</v>
      </c>
      <c r="D27" s="7" t="s">
        <v>34</v>
      </c>
      <c r="E27" s="28" t="s">
        <v>35</v>
      </c>
      <c r="F27" s="5" t="s">
        <v>36</v>
      </c>
      <c r="G27" s="6" t="s">
        <v>37</v>
      </c>
      <c r="H27" s="6" t="s">
        <v>38</v>
      </c>
      <c r="I27" s="6" t="s">
        <v>38</v>
      </c>
      <c r="J27" s="8" t="s">
        <v>38</v>
      </c>
      <c r="K27" s="5" t="s">
        <v>38</v>
      </c>
      <c r="L27" s="7" t="s">
        <v>38</v>
      </c>
      <c r="M27" s="9">
        <v>0</v>
      </c>
      <c r="N27" s="5" t="s">
        <v>39</v>
      </c>
      <c r="O27" s="31">
        <v>42705.6200971065</v>
      </c>
      <c r="P27" s="32">
        <v>42705.6200971065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54</v>
      </c>
      <c r="D28" s="7" t="s">
        <v>34</v>
      </c>
      <c r="E28" s="28" t="s">
        <v>35</v>
      </c>
      <c r="F28" s="5" t="s">
        <v>36</v>
      </c>
      <c r="G28" s="6" t="s">
        <v>37</v>
      </c>
      <c r="H28" s="6" t="s">
        <v>38</v>
      </c>
      <c r="I28" s="6" t="s">
        <v>38</v>
      </c>
      <c r="J28" s="8" t="s">
        <v>38</v>
      </c>
      <c r="K28" s="5" t="s">
        <v>38</v>
      </c>
      <c r="L28" s="7" t="s">
        <v>38</v>
      </c>
      <c r="M28" s="9">
        <v>0</v>
      </c>
      <c r="N28" s="5" t="s">
        <v>39</v>
      </c>
      <c r="O28" s="31">
        <v>42705.6200971065</v>
      </c>
      <c r="P28" s="32">
        <v>42705.6200971065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42</v>
      </c>
      <c r="D29" s="7" t="s">
        <v>34</v>
      </c>
      <c r="E29" s="28" t="s">
        <v>35</v>
      </c>
      <c r="F29" s="5" t="s">
        <v>36</v>
      </c>
      <c r="G29" s="6" t="s">
        <v>37</v>
      </c>
      <c r="H29" s="6" t="s">
        <v>38</v>
      </c>
      <c r="I29" s="6" t="s">
        <v>38</v>
      </c>
      <c r="J29" s="8" t="s">
        <v>38</v>
      </c>
      <c r="K29" s="5" t="s">
        <v>38</v>
      </c>
      <c r="L29" s="7" t="s">
        <v>38</v>
      </c>
      <c r="M29" s="9">
        <v>0</v>
      </c>
      <c r="N29" s="5" t="s">
        <v>39</v>
      </c>
      <c r="O29" s="31">
        <v>42705.6200973032</v>
      </c>
      <c r="P29" s="32">
        <v>42705.6200973032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101</v>
      </c>
      <c r="C30" s="6" t="s">
        <v>39</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101</v>
      </c>
      <c r="C31" s="6" t="s">
        <v>39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42</v>
      </c>
      <c r="D32" s="7" t="s">
        <v>34</v>
      </c>
      <c r="E32" s="28" t="s">
        <v>35</v>
      </c>
      <c r="F32" s="5" t="s">
        <v>36</v>
      </c>
      <c r="G32" s="6" t="s">
        <v>37</v>
      </c>
      <c r="H32" s="6" t="s">
        <v>38</v>
      </c>
      <c r="I32" s="6" t="s">
        <v>38</v>
      </c>
      <c r="J32" s="8" t="s">
        <v>38</v>
      </c>
      <c r="K32" s="5" t="s">
        <v>38</v>
      </c>
      <c r="L32" s="7" t="s">
        <v>38</v>
      </c>
      <c r="M32" s="9">
        <v>0</v>
      </c>
      <c r="N32" s="5" t="s">
        <v>39</v>
      </c>
      <c r="O32" s="31">
        <v>42705.6200976505</v>
      </c>
      <c r="P32" s="32">
        <v>42705.6200976505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107</v>
      </c>
      <c r="D33" s="7" t="s">
        <v>34</v>
      </c>
      <c r="E33" s="28" t="s">
        <v>35</v>
      </c>
      <c r="F33" s="5" t="s">
        <v>22</v>
      </c>
      <c r="G33" s="6" t="s">
        <v>37</v>
      </c>
      <c r="H33" s="6" t="s">
        <v>38</v>
      </c>
      <c r="I33" s="6" t="s">
        <v>38</v>
      </c>
      <c r="J33" s="8" t="s">
        <v>38</v>
      </c>
      <c r="K33" s="5" t="s">
        <v>38</v>
      </c>
      <c r="L33" s="7" t="s">
        <v>38</v>
      </c>
      <c r="M33" s="9">
        <v>0</v>
      </c>
      <c r="N33" s="5" t="s">
        <v>39</v>
      </c>
      <c r="O33" s="31">
        <v>42705.6200978357</v>
      </c>
      <c r="P33" s="32">
        <v>42705.6200978357</v>
      </c>
      <c r="Q33" s="28" t="s">
        <v>38</v>
      </c>
      <c r="R33" s="29" t="s">
        <v>38</v>
      </c>
      <c r="S33" s="28" t="s">
        <v>38</v>
      </c>
      <c r="T33" s="28" t="s">
        <v>38</v>
      </c>
      <c r="U33" s="5" t="s">
        <v>38</v>
      </c>
      <c r="V33" s="28" t="s">
        <v>38</v>
      </c>
      <c r="W33" s="7" t="s">
        <v>108</v>
      </c>
      <c r="X33" s="7" t="s">
        <v>38</v>
      </c>
      <c r="Y33" s="5" t="s">
        <v>109</v>
      </c>
      <c r="Z33" s="5" t="s">
        <v>110</v>
      </c>
      <c r="AA33" s="6" t="s">
        <v>38</v>
      </c>
      <c r="AB33" s="6" t="s">
        <v>38</v>
      </c>
      <c r="AC33" s="6" t="s">
        <v>38</v>
      </c>
      <c r="AD33" s="6" t="s">
        <v>38</v>
      </c>
      <c r="AE33" s="6" t="s">
        <v>38</v>
      </c>
    </row>
    <row r="34">
      <c r="A34" s="28" t="s">
        <v>111</v>
      </c>
      <c r="B34" s="6" t="s">
        <v>112</v>
      </c>
      <c r="C34" s="6" t="s">
        <v>113</v>
      </c>
      <c r="D34" s="7" t="s">
        <v>34</v>
      </c>
      <c r="E34" s="28" t="s">
        <v>35</v>
      </c>
      <c r="F34" s="5" t="s">
        <v>22</v>
      </c>
      <c r="G34" s="6" t="s">
        <v>37</v>
      </c>
      <c r="H34" s="6" t="s">
        <v>38</v>
      </c>
      <c r="I34" s="6" t="s">
        <v>38</v>
      </c>
      <c r="J34" s="8" t="s">
        <v>38</v>
      </c>
      <c r="K34" s="5" t="s">
        <v>38</v>
      </c>
      <c r="L34" s="7" t="s">
        <v>38</v>
      </c>
      <c r="M34" s="9">
        <v>0</v>
      </c>
      <c r="N34" s="5" t="s">
        <v>39</v>
      </c>
      <c r="O34" s="31">
        <v>42705.6200979977</v>
      </c>
      <c r="P34" s="32">
        <v>42705.6200979977</v>
      </c>
      <c r="Q34" s="28" t="s">
        <v>38</v>
      </c>
      <c r="R34" s="29" t="s">
        <v>38</v>
      </c>
      <c r="S34" s="28" t="s">
        <v>38</v>
      </c>
      <c r="T34" s="28" t="s">
        <v>38</v>
      </c>
      <c r="U34" s="5" t="s">
        <v>38</v>
      </c>
      <c r="V34" s="28" t="s">
        <v>38</v>
      </c>
      <c r="W34" s="7" t="s">
        <v>114</v>
      </c>
      <c r="X34" s="7" t="s">
        <v>38</v>
      </c>
      <c r="Y34" s="5" t="s">
        <v>109</v>
      </c>
      <c r="Z34" s="5" t="s">
        <v>115</v>
      </c>
      <c r="AA34" s="6" t="s">
        <v>38</v>
      </c>
      <c r="AB34" s="6" t="s">
        <v>38</v>
      </c>
      <c r="AC34" s="6" t="s">
        <v>38</v>
      </c>
      <c r="AD34" s="6" t="s">
        <v>38</v>
      </c>
      <c r="AE34" s="6" t="s">
        <v>38</v>
      </c>
    </row>
    <row r="35">
      <c r="A35" s="28" t="s">
        <v>116</v>
      </c>
      <c r="B35" s="6" t="s">
        <v>117</v>
      </c>
      <c r="C35" s="6" t="s">
        <v>107</v>
      </c>
      <c r="D35" s="7" t="s">
        <v>34</v>
      </c>
      <c r="E35" s="28" t="s">
        <v>35</v>
      </c>
      <c r="F35" s="5" t="s">
        <v>36</v>
      </c>
      <c r="G35" s="6" t="s">
        <v>37</v>
      </c>
      <c r="H35" s="6" t="s">
        <v>38</v>
      </c>
      <c r="I35" s="6" t="s">
        <v>38</v>
      </c>
      <c r="J35" s="8" t="s">
        <v>38</v>
      </c>
      <c r="K35" s="5" t="s">
        <v>38</v>
      </c>
      <c r="L35" s="7" t="s">
        <v>38</v>
      </c>
      <c r="M35" s="9">
        <v>0</v>
      </c>
      <c r="N35" s="5" t="s">
        <v>39</v>
      </c>
      <c r="O35" s="31">
        <v>42705.6200981829</v>
      </c>
      <c r="P35" s="32">
        <v>42705.6200979977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107</v>
      </c>
      <c r="D36" s="7" t="s">
        <v>34</v>
      </c>
      <c r="E36" s="28" t="s">
        <v>35</v>
      </c>
      <c r="F36" s="5" t="s">
        <v>36</v>
      </c>
      <c r="G36" s="6" t="s">
        <v>37</v>
      </c>
      <c r="H36" s="6" t="s">
        <v>38</v>
      </c>
      <c r="I36" s="6" t="s">
        <v>38</v>
      </c>
      <c r="J36" s="8" t="s">
        <v>38</v>
      </c>
      <c r="K36" s="5" t="s">
        <v>38</v>
      </c>
      <c r="L36" s="7" t="s">
        <v>38</v>
      </c>
      <c r="M36" s="9">
        <v>0</v>
      </c>
      <c r="N36" s="5" t="s">
        <v>39</v>
      </c>
      <c r="O36" s="31">
        <v>42705.6200981829</v>
      </c>
      <c r="P36" s="32">
        <v>42705.6200981829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107</v>
      </c>
      <c r="D37" s="7" t="s">
        <v>34</v>
      </c>
      <c r="E37" s="28" t="s">
        <v>35</v>
      </c>
      <c r="F37" s="5" t="s">
        <v>36</v>
      </c>
      <c r="G37" s="6" t="s">
        <v>37</v>
      </c>
      <c r="H37" s="6" t="s">
        <v>38</v>
      </c>
      <c r="I37" s="6" t="s">
        <v>38</v>
      </c>
      <c r="J37" s="8" t="s">
        <v>38</v>
      </c>
      <c r="K37" s="5" t="s">
        <v>38</v>
      </c>
      <c r="L37" s="7" t="s">
        <v>38</v>
      </c>
      <c r="M37" s="9">
        <v>0</v>
      </c>
      <c r="N37" s="5" t="s">
        <v>39</v>
      </c>
      <c r="O37" s="31">
        <v>42705.6200983796</v>
      </c>
      <c r="P37" s="32">
        <v>42705.6200983796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107</v>
      </c>
      <c r="D38" s="7" t="s">
        <v>34</v>
      </c>
      <c r="E38" s="28" t="s">
        <v>35</v>
      </c>
      <c r="F38" s="5" t="s">
        <v>36</v>
      </c>
      <c r="G38" s="6" t="s">
        <v>37</v>
      </c>
      <c r="H38" s="6" t="s">
        <v>38</v>
      </c>
      <c r="I38" s="6" t="s">
        <v>38</v>
      </c>
      <c r="J38" s="8" t="s">
        <v>38</v>
      </c>
      <c r="K38" s="5" t="s">
        <v>38</v>
      </c>
      <c r="L38" s="7" t="s">
        <v>38</v>
      </c>
      <c r="M38" s="9">
        <v>0</v>
      </c>
      <c r="N38" s="5" t="s">
        <v>39</v>
      </c>
      <c r="O38" s="31">
        <v>42705.6200985301</v>
      </c>
      <c r="P38" s="32">
        <v>42705.6200985301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v>42705.6200987269</v>
      </c>
      <c r="P39" s="32">
        <v>42705.6200987269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126</v>
      </c>
      <c r="D40" s="7" t="s">
        <v>34</v>
      </c>
      <c r="E40" s="28" t="s">
        <v>35</v>
      </c>
      <c r="F40" s="5" t="s">
        <v>36</v>
      </c>
      <c r="G40" s="6" t="s">
        <v>37</v>
      </c>
      <c r="H40" s="6" t="s">
        <v>38</v>
      </c>
      <c r="I40" s="6" t="s">
        <v>38</v>
      </c>
      <c r="J40" s="8" t="s">
        <v>38</v>
      </c>
      <c r="K40" s="5" t="s">
        <v>38</v>
      </c>
      <c r="L40" s="7" t="s">
        <v>38</v>
      </c>
      <c r="M40" s="9">
        <v>0</v>
      </c>
      <c r="N40" s="5" t="s">
        <v>39</v>
      </c>
      <c r="O40" s="31">
        <v>42705.6200989236</v>
      </c>
      <c r="P40" s="32">
        <v>42705.6200989236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126</v>
      </c>
      <c r="D41" s="7" t="s">
        <v>34</v>
      </c>
      <c r="E41" s="28" t="s">
        <v>35</v>
      </c>
      <c r="F41" s="5" t="s">
        <v>36</v>
      </c>
      <c r="G41" s="6" t="s">
        <v>37</v>
      </c>
      <c r="H41" s="6" t="s">
        <v>38</v>
      </c>
      <c r="I41" s="6" t="s">
        <v>38</v>
      </c>
      <c r="J41" s="8" t="s">
        <v>38</v>
      </c>
      <c r="K41" s="5" t="s">
        <v>38</v>
      </c>
      <c r="L41" s="7" t="s">
        <v>38</v>
      </c>
      <c r="M41" s="9">
        <v>0</v>
      </c>
      <c r="N41" s="5" t="s">
        <v>39</v>
      </c>
      <c r="O41" s="31">
        <v>42705.6200989236</v>
      </c>
      <c r="P41" s="32">
        <v>42705.6200989236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v>42705.6200990741</v>
      </c>
      <c r="P42" s="32">
        <v>42705.6200990741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126</v>
      </c>
      <c r="D43" s="7" t="s">
        <v>34</v>
      </c>
      <c r="E43" s="28" t="s">
        <v>35</v>
      </c>
      <c r="F43" s="5" t="s">
        <v>36</v>
      </c>
      <c r="G43" s="6" t="s">
        <v>37</v>
      </c>
      <c r="H43" s="6" t="s">
        <v>38</v>
      </c>
      <c r="I43" s="6" t="s">
        <v>38</v>
      </c>
      <c r="J43" s="8" t="s">
        <v>38</v>
      </c>
      <c r="K43" s="5" t="s">
        <v>38</v>
      </c>
      <c r="L43" s="7" t="s">
        <v>38</v>
      </c>
      <c r="M43" s="9">
        <v>0</v>
      </c>
      <c r="N43" s="5" t="s">
        <v>39</v>
      </c>
      <c r="O43" s="31">
        <v>42705.6200992708</v>
      </c>
      <c r="P43" s="32">
        <v>42705.6200992708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126</v>
      </c>
      <c r="D44" s="7" t="s">
        <v>34</v>
      </c>
      <c r="E44" s="28" t="s">
        <v>35</v>
      </c>
      <c r="F44" s="5" t="s">
        <v>36</v>
      </c>
      <c r="G44" s="6" t="s">
        <v>37</v>
      </c>
      <c r="H44" s="6" t="s">
        <v>38</v>
      </c>
      <c r="I44" s="6" t="s">
        <v>38</v>
      </c>
      <c r="J44" s="8" t="s">
        <v>38</v>
      </c>
      <c r="K44" s="5" t="s">
        <v>38</v>
      </c>
      <c r="L44" s="7" t="s">
        <v>38</v>
      </c>
      <c r="M44" s="9">
        <v>0</v>
      </c>
      <c r="N44" s="5" t="s">
        <v>39</v>
      </c>
      <c r="O44" s="31">
        <v>42705.620099456</v>
      </c>
      <c r="P44" s="32">
        <v>42705.620099456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138</v>
      </c>
      <c r="B45" s="6" t="s">
        <v>139</v>
      </c>
      <c r="C45" s="6" t="s">
        <v>126</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139</v>
      </c>
      <c r="C46" s="6" t="s">
        <v>126</v>
      </c>
      <c r="D46" s="7" t="s">
        <v>34</v>
      </c>
      <c r="E46" s="28" t="s">
        <v>35</v>
      </c>
      <c r="F46" s="5" t="s">
        <v>36</v>
      </c>
      <c r="G46" s="6" t="s">
        <v>37</v>
      </c>
      <c r="H46" s="6" t="s">
        <v>38</v>
      </c>
      <c r="I46" s="6" t="s">
        <v>38</v>
      </c>
      <c r="J46" s="8" t="s">
        <v>38</v>
      </c>
      <c r="K46" s="5" t="s">
        <v>38</v>
      </c>
      <c r="L46" s="7" t="s">
        <v>38</v>
      </c>
      <c r="M46" s="9">
        <v>0</v>
      </c>
      <c r="N46" s="5" t="s">
        <v>39</v>
      </c>
      <c r="O46" s="31">
        <v>42705.6200996181</v>
      </c>
      <c r="P46" s="32">
        <v>42705.6200996181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107</v>
      </c>
      <c r="D47" s="7" t="s">
        <v>34</v>
      </c>
      <c r="E47" s="28" t="s">
        <v>35</v>
      </c>
      <c r="F47" s="5" t="s">
        <v>36</v>
      </c>
      <c r="G47" s="6" t="s">
        <v>37</v>
      </c>
      <c r="H47" s="6" t="s">
        <v>38</v>
      </c>
      <c r="I47" s="6" t="s">
        <v>38</v>
      </c>
      <c r="J47" s="8" t="s">
        <v>38</v>
      </c>
      <c r="K47" s="5" t="s">
        <v>38</v>
      </c>
      <c r="L47" s="7" t="s">
        <v>38</v>
      </c>
      <c r="M47" s="9">
        <v>0</v>
      </c>
      <c r="N47" s="5" t="s">
        <v>39</v>
      </c>
      <c r="O47" s="31">
        <v>42705.6200998032</v>
      </c>
      <c r="P47" s="32">
        <v>42705.6200996181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107</v>
      </c>
      <c r="D48" s="7" t="s">
        <v>34</v>
      </c>
      <c r="E48" s="28" t="s">
        <v>35</v>
      </c>
      <c r="F48" s="5" t="s">
        <v>36</v>
      </c>
      <c r="G48" s="6" t="s">
        <v>37</v>
      </c>
      <c r="H48" s="6" t="s">
        <v>38</v>
      </c>
      <c r="I48" s="6" t="s">
        <v>38</v>
      </c>
      <c r="J48" s="8" t="s">
        <v>38</v>
      </c>
      <c r="K48" s="5" t="s">
        <v>38</v>
      </c>
      <c r="L48" s="7" t="s">
        <v>38</v>
      </c>
      <c r="M48" s="9">
        <v>0</v>
      </c>
      <c r="N48" s="5" t="s">
        <v>39</v>
      </c>
      <c r="O48" s="31">
        <v>42705.6201</v>
      </c>
      <c r="P48" s="32">
        <v>42705.6200998032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1">
        <v>42705.6201001968</v>
      </c>
      <c r="P49" s="32">
        <v>42705.6201001968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107</v>
      </c>
      <c r="D50" s="7" t="s">
        <v>34</v>
      </c>
      <c r="E50" s="28" t="s">
        <v>35</v>
      </c>
      <c r="F50" s="5" t="s">
        <v>36</v>
      </c>
      <c r="G50" s="6" t="s">
        <v>37</v>
      </c>
      <c r="H50" s="6" t="s">
        <v>38</v>
      </c>
      <c r="I50" s="6" t="s">
        <v>38</v>
      </c>
      <c r="J50" s="8" t="s">
        <v>38</v>
      </c>
      <c r="K50" s="5" t="s">
        <v>38</v>
      </c>
      <c r="L50" s="7" t="s">
        <v>38</v>
      </c>
      <c r="M50" s="9">
        <v>0</v>
      </c>
      <c r="N50" s="5" t="s">
        <v>39</v>
      </c>
      <c r="O50" s="31">
        <v>42705.6201003472</v>
      </c>
      <c r="P50" s="32">
        <v>42705.6201003472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107</v>
      </c>
      <c r="D51" s="7" t="s">
        <v>34</v>
      </c>
      <c r="E51" s="28" t="s">
        <v>35</v>
      </c>
      <c r="F51" s="5" t="s">
        <v>36</v>
      </c>
      <c r="G51" s="6" t="s">
        <v>37</v>
      </c>
      <c r="H51" s="6" t="s">
        <v>38</v>
      </c>
      <c r="I51" s="6" t="s">
        <v>38</v>
      </c>
      <c r="J51" s="8" t="s">
        <v>38</v>
      </c>
      <c r="K51" s="5" t="s">
        <v>38</v>
      </c>
      <c r="L51" s="7" t="s">
        <v>38</v>
      </c>
      <c r="M51" s="9">
        <v>0</v>
      </c>
      <c r="N51" s="5" t="s">
        <v>39</v>
      </c>
      <c r="O51" s="31">
        <v>42705.620100544</v>
      </c>
      <c r="P51" s="32">
        <v>42705.620100544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126</v>
      </c>
      <c r="D52" s="7" t="s">
        <v>34</v>
      </c>
      <c r="E52" s="28" t="s">
        <v>35</v>
      </c>
      <c r="F52" s="5" t="s">
        <v>22</v>
      </c>
      <c r="G52" s="6" t="s">
        <v>37</v>
      </c>
      <c r="H52" s="6" t="s">
        <v>38</v>
      </c>
      <c r="I52" s="6" t="s">
        <v>38</v>
      </c>
      <c r="J52" s="8" t="s">
        <v>38</v>
      </c>
      <c r="K52" s="5" t="s">
        <v>38</v>
      </c>
      <c r="L52" s="7" t="s">
        <v>38</v>
      </c>
      <c r="M52" s="9">
        <v>0</v>
      </c>
      <c r="N52" s="5" t="s">
        <v>39</v>
      </c>
      <c r="O52" s="31">
        <v>42705.6201007292</v>
      </c>
      <c r="P52" s="32">
        <v>42705.6201007292</v>
      </c>
      <c r="Q52" s="28" t="s">
        <v>38</v>
      </c>
      <c r="R52" s="29" t="s">
        <v>38</v>
      </c>
      <c r="S52" s="28" t="s">
        <v>38</v>
      </c>
      <c r="T52" s="28" t="s">
        <v>38</v>
      </c>
      <c r="U52" s="5" t="s">
        <v>38</v>
      </c>
      <c r="V52" s="28" t="s">
        <v>38</v>
      </c>
      <c r="W52" s="7" t="s">
        <v>154</v>
      </c>
      <c r="X52" s="7" t="s">
        <v>38</v>
      </c>
      <c r="Y52" s="5" t="s">
        <v>109</v>
      </c>
      <c r="Z52" s="5" t="s">
        <v>155</v>
      </c>
      <c r="AA52" s="6" t="s">
        <v>38</v>
      </c>
      <c r="AB52" s="6" t="s">
        <v>38</v>
      </c>
      <c r="AC52" s="6" t="s">
        <v>38</v>
      </c>
      <c r="AD52" s="6" t="s">
        <v>38</v>
      </c>
      <c r="AE52" s="6" t="s">
        <v>38</v>
      </c>
    </row>
    <row r="53">
      <c r="A53" s="28" t="s">
        <v>156</v>
      </c>
      <c r="B53" s="6" t="s">
        <v>157</v>
      </c>
      <c r="C53" s="6" t="s">
        <v>126</v>
      </c>
      <c r="D53" s="7" t="s">
        <v>34</v>
      </c>
      <c r="E53" s="28" t="s">
        <v>35</v>
      </c>
      <c r="F53" s="5" t="s">
        <v>36</v>
      </c>
      <c r="G53" s="6" t="s">
        <v>37</v>
      </c>
      <c r="H53" s="6" t="s">
        <v>38</v>
      </c>
      <c r="I53" s="6" t="s">
        <v>38</v>
      </c>
      <c r="J53" s="8" t="s">
        <v>38</v>
      </c>
      <c r="K53" s="5" t="s">
        <v>38</v>
      </c>
      <c r="L53" s="7" t="s">
        <v>38</v>
      </c>
      <c r="M53" s="9">
        <v>0</v>
      </c>
      <c r="N53" s="5" t="s">
        <v>39</v>
      </c>
      <c r="O53" s="31">
        <v>42705.6201007292</v>
      </c>
      <c r="P53" s="32">
        <v>42705.6201007292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160</v>
      </c>
      <c r="D54" s="7" t="s">
        <v>34</v>
      </c>
      <c r="E54" s="28" t="s">
        <v>35</v>
      </c>
      <c r="F54" s="5" t="s">
        <v>22</v>
      </c>
      <c r="G54" s="6" t="s">
        <v>37</v>
      </c>
      <c r="H54" s="6" t="s">
        <v>38</v>
      </c>
      <c r="I54" s="6" t="s">
        <v>38</v>
      </c>
      <c r="J54" s="8" t="s">
        <v>38</v>
      </c>
      <c r="K54" s="5" t="s">
        <v>38</v>
      </c>
      <c r="L54" s="7" t="s">
        <v>38</v>
      </c>
      <c r="M54" s="9">
        <v>0</v>
      </c>
      <c r="N54" s="5" t="s">
        <v>39</v>
      </c>
      <c r="O54" s="31">
        <v>42705.6201008912</v>
      </c>
      <c r="P54" s="32">
        <v>42705.6201008912</v>
      </c>
      <c r="Q54" s="28" t="s">
        <v>38</v>
      </c>
      <c r="R54" s="29" t="s">
        <v>38</v>
      </c>
      <c r="S54" s="28" t="s">
        <v>38</v>
      </c>
      <c r="T54" s="28" t="s">
        <v>38</v>
      </c>
      <c r="U54" s="5" t="s">
        <v>38</v>
      </c>
      <c r="V54" s="28" t="s">
        <v>38</v>
      </c>
      <c r="W54" s="7" t="s">
        <v>161</v>
      </c>
      <c r="X54" s="7" t="s">
        <v>38</v>
      </c>
      <c r="Y54" s="5" t="s">
        <v>109</v>
      </c>
      <c r="Z54" s="5" t="s">
        <v>162</v>
      </c>
      <c r="AA54" s="6" t="s">
        <v>38</v>
      </c>
      <c r="AB54" s="6" t="s">
        <v>38</v>
      </c>
      <c r="AC54" s="6" t="s">
        <v>38</v>
      </c>
      <c r="AD54" s="6" t="s">
        <v>38</v>
      </c>
      <c r="AE54" s="6" t="s">
        <v>38</v>
      </c>
    </row>
    <row r="55">
      <c r="A55" s="28" t="s">
        <v>163</v>
      </c>
      <c r="B55" s="6" t="s">
        <v>159</v>
      </c>
      <c r="C55" s="6" t="s">
        <v>160</v>
      </c>
      <c r="D55" s="7" t="s">
        <v>34</v>
      </c>
      <c r="E55" s="28" t="s">
        <v>35</v>
      </c>
      <c r="F55" s="5" t="s">
        <v>22</v>
      </c>
      <c r="G55" s="6" t="s">
        <v>37</v>
      </c>
      <c r="H55" s="6" t="s">
        <v>38</v>
      </c>
      <c r="I55" s="6" t="s">
        <v>38</v>
      </c>
      <c r="J55" s="8" t="s">
        <v>38</v>
      </c>
      <c r="K55" s="5" t="s">
        <v>38</v>
      </c>
      <c r="L55" s="7" t="s">
        <v>38</v>
      </c>
      <c r="M55" s="9">
        <v>0</v>
      </c>
      <c r="N55" s="5" t="s">
        <v>39</v>
      </c>
      <c r="O55" s="31">
        <v>42705.6201010764</v>
      </c>
      <c r="P55" s="32">
        <v>42705.6201010764</v>
      </c>
      <c r="Q55" s="28" t="s">
        <v>38</v>
      </c>
      <c r="R55" s="29" t="s">
        <v>38</v>
      </c>
      <c r="S55" s="28" t="s">
        <v>38</v>
      </c>
      <c r="T55" s="28" t="s">
        <v>38</v>
      </c>
      <c r="U55" s="5" t="s">
        <v>38</v>
      </c>
      <c r="V55" s="28" t="s">
        <v>38</v>
      </c>
      <c r="W55" s="7" t="s">
        <v>164</v>
      </c>
      <c r="X55" s="7" t="s">
        <v>38</v>
      </c>
      <c r="Y55" s="5" t="s">
        <v>165</v>
      </c>
      <c r="Z55" s="5" t="s">
        <v>162</v>
      </c>
      <c r="AA55" s="6" t="s">
        <v>38</v>
      </c>
      <c r="AB55" s="6" t="s">
        <v>38</v>
      </c>
      <c r="AC55" s="6" t="s">
        <v>38</v>
      </c>
      <c r="AD55" s="6" t="s">
        <v>38</v>
      </c>
      <c r="AE55" s="6" t="s">
        <v>38</v>
      </c>
    </row>
    <row r="56">
      <c r="A56" s="28" t="s">
        <v>166</v>
      </c>
      <c r="B56" s="6" t="s">
        <v>167</v>
      </c>
      <c r="C56" s="6" t="s">
        <v>160</v>
      </c>
      <c r="D56" s="7" t="s">
        <v>34</v>
      </c>
      <c r="E56" s="28" t="s">
        <v>35</v>
      </c>
      <c r="F56" s="5" t="s">
        <v>22</v>
      </c>
      <c r="G56" s="6" t="s">
        <v>37</v>
      </c>
      <c r="H56" s="6" t="s">
        <v>38</v>
      </c>
      <c r="I56" s="6" t="s">
        <v>38</v>
      </c>
      <c r="J56" s="8" t="s">
        <v>38</v>
      </c>
      <c r="K56" s="5" t="s">
        <v>38</v>
      </c>
      <c r="L56" s="7" t="s">
        <v>38</v>
      </c>
      <c r="M56" s="9">
        <v>0</v>
      </c>
      <c r="N56" s="5" t="s">
        <v>39</v>
      </c>
      <c r="O56" s="31">
        <v>42705.6201012384</v>
      </c>
      <c r="P56" s="32">
        <v>42705.6201012384</v>
      </c>
      <c r="Q56" s="28" t="s">
        <v>38</v>
      </c>
      <c r="R56" s="29" t="s">
        <v>38</v>
      </c>
      <c r="S56" s="28" t="s">
        <v>38</v>
      </c>
      <c r="T56" s="28" t="s">
        <v>38</v>
      </c>
      <c r="U56" s="5" t="s">
        <v>38</v>
      </c>
      <c r="V56" s="28" t="s">
        <v>38</v>
      </c>
      <c r="W56" s="7" t="s">
        <v>168</v>
      </c>
      <c r="X56" s="7" t="s">
        <v>38</v>
      </c>
      <c r="Y56" s="5" t="s">
        <v>109</v>
      </c>
      <c r="Z56" s="5" t="s">
        <v>162</v>
      </c>
      <c r="AA56" s="6" t="s">
        <v>38</v>
      </c>
      <c r="AB56" s="6" t="s">
        <v>38</v>
      </c>
      <c r="AC56" s="6" t="s">
        <v>38</v>
      </c>
      <c r="AD56" s="6" t="s">
        <v>38</v>
      </c>
      <c r="AE56" s="6" t="s">
        <v>38</v>
      </c>
    </row>
    <row r="57">
      <c r="A57" s="28" t="s">
        <v>169</v>
      </c>
      <c r="B57" s="6" t="s">
        <v>167</v>
      </c>
      <c r="C57" s="6" t="s">
        <v>160</v>
      </c>
      <c r="D57" s="7" t="s">
        <v>34</v>
      </c>
      <c r="E57" s="28" t="s">
        <v>35</v>
      </c>
      <c r="F57" s="5" t="s">
        <v>22</v>
      </c>
      <c r="G57" s="6" t="s">
        <v>37</v>
      </c>
      <c r="H57" s="6" t="s">
        <v>38</v>
      </c>
      <c r="I57" s="6" t="s">
        <v>38</v>
      </c>
      <c r="J57" s="8" t="s">
        <v>38</v>
      </c>
      <c r="K57" s="5" t="s">
        <v>38</v>
      </c>
      <c r="L57" s="7" t="s">
        <v>38</v>
      </c>
      <c r="M57" s="9">
        <v>0</v>
      </c>
      <c r="N57" s="5" t="s">
        <v>39</v>
      </c>
      <c r="O57" s="31">
        <v>42705.6201014236</v>
      </c>
      <c r="P57" s="32">
        <v>42705.6201014236</v>
      </c>
      <c r="Q57" s="28" t="s">
        <v>38</v>
      </c>
      <c r="R57" s="29" t="s">
        <v>38</v>
      </c>
      <c r="S57" s="28" t="s">
        <v>38</v>
      </c>
      <c r="T57" s="28" t="s">
        <v>38</v>
      </c>
      <c r="U57" s="5" t="s">
        <v>38</v>
      </c>
      <c r="V57" s="28" t="s">
        <v>38</v>
      </c>
      <c r="W57" s="7" t="s">
        <v>170</v>
      </c>
      <c r="X57" s="7" t="s">
        <v>38</v>
      </c>
      <c r="Y57" s="5" t="s">
        <v>165</v>
      </c>
      <c r="Z57" s="5" t="s">
        <v>162</v>
      </c>
      <c r="AA57" s="6" t="s">
        <v>38</v>
      </c>
      <c r="AB57" s="6" t="s">
        <v>38</v>
      </c>
      <c r="AC57" s="6" t="s">
        <v>38</v>
      </c>
      <c r="AD57" s="6" t="s">
        <v>38</v>
      </c>
      <c r="AE57" s="6" t="s">
        <v>38</v>
      </c>
    </row>
    <row r="58">
      <c r="A58" s="28" t="s">
        <v>171</v>
      </c>
      <c r="B58" s="6" t="s">
        <v>172</v>
      </c>
      <c r="C58" s="6" t="s">
        <v>173</v>
      </c>
      <c r="D58" s="7" t="s">
        <v>34</v>
      </c>
      <c r="E58" s="28" t="s">
        <v>35</v>
      </c>
      <c r="F58" s="5" t="s">
        <v>22</v>
      </c>
      <c r="G58" s="6" t="s">
        <v>37</v>
      </c>
      <c r="H58" s="6" t="s">
        <v>38</v>
      </c>
      <c r="I58" s="6" t="s">
        <v>38</v>
      </c>
      <c r="J58" s="8" t="s">
        <v>38</v>
      </c>
      <c r="K58" s="5" t="s">
        <v>38</v>
      </c>
      <c r="L58" s="7" t="s">
        <v>38</v>
      </c>
      <c r="M58" s="9">
        <v>0</v>
      </c>
      <c r="N58" s="5" t="s">
        <v>39</v>
      </c>
      <c r="O58" s="31">
        <v>42705.6201014236</v>
      </c>
      <c r="P58" s="32">
        <v>42705.6201014236</v>
      </c>
      <c r="Q58" s="28" t="s">
        <v>38</v>
      </c>
      <c r="R58" s="29" t="s">
        <v>38</v>
      </c>
      <c r="S58" s="28" t="s">
        <v>38</v>
      </c>
      <c r="T58" s="28" t="s">
        <v>38</v>
      </c>
      <c r="U58" s="5" t="s">
        <v>38</v>
      </c>
      <c r="V58" s="28" t="s">
        <v>38</v>
      </c>
      <c r="W58" s="7" t="s">
        <v>174</v>
      </c>
      <c r="X58" s="7" t="s">
        <v>38</v>
      </c>
      <c r="Y58" s="5" t="s">
        <v>109</v>
      </c>
      <c r="Z58" s="5" t="s">
        <v>175</v>
      </c>
      <c r="AA58" s="6" t="s">
        <v>38</v>
      </c>
      <c r="AB58" s="6" t="s">
        <v>38</v>
      </c>
      <c r="AC58" s="6" t="s">
        <v>38</v>
      </c>
      <c r="AD58" s="6" t="s">
        <v>38</v>
      </c>
      <c r="AE58" s="6" t="s">
        <v>38</v>
      </c>
    </row>
    <row r="59">
      <c r="A59" s="28" t="s">
        <v>176</v>
      </c>
      <c r="B59" s="6" t="s">
        <v>172</v>
      </c>
      <c r="C59" s="6" t="s">
        <v>173</v>
      </c>
      <c r="D59" s="7" t="s">
        <v>34</v>
      </c>
      <c r="E59" s="28" t="s">
        <v>35</v>
      </c>
      <c r="F59" s="5" t="s">
        <v>22</v>
      </c>
      <c r="G59" s="6" t="s">
        <v>37</v>
      </c>
      <c r="H59" s="6" t="s">
        <v>38</v>
      </c>
      <c r="I59" s="6" t="s">
        <v>38</v>
      </c>
      <c r="J59" s="8" t="s">
        <v>38</v>
      </c>
      <c r="K59" s="5" t="s">
        <v>38</v>
      </c>
      <c r="L59" s="7" t="s">
        <v>38</v>
      </c>
      <c r="M59" s="9">
        <v>0</v>
      </c>
      <c r="N59" s="5" t="s">
        <v>39</v>
      </c>
      <c r="O59" s="31">
        <v>42705.6201016204</v>
      </c>
      <c r="P59" s="32">
        <v>42705.6201016204</v>
      </c>
      <c r="Q59" s="28" t="s">
        <v>38</v>
      </c>
      <c r="R59" s="29" t="s">
        <v>38</v>
      </c>
      <c r="S59" s="28" t="s">
        <v>38</v>
      </c>
      <c r="T59" s="28" t="s">
        <v>38</v>
      </c>
      <c r="U59" s="5" t="s">
        <v>38</v>
      </c>
      <c r="V59" s="28" t="s">
        <v>38</v>
      </c>
      <c r="W59" s="7" t="s">
        <v>177</v>
      </c>
      <c r="X59" s="7" t="s">
        <v>38</v>
      </c>
      <c r="Y59" s="5" t="s">
        <v>165</v>
      </c>
      <c r="Z59" s="5" t="s">
        <v>175</v>
      </c>
      <c r="AA59" s="6" t="s">
        <v>38</v>
      </c>
      <c r="AB59" s="6" t="s">
        <v>38</v>
      </c>
      <c r="AC59" s="6" t="s">
        <v>38</v>
      </c>
      <c r="AD59" s="6" t="s">
        <v>38</v>
      </c>
      <c r="AE59" s="6" t="s">
        <v>38</v>
      </c>
    </row>
    <row r="60">
      <c r="A60" s="28" t="s">
        <v>178</v>
      </c>
      <c r="B60" s="6" t="s">
        <v>179</v>
      </c>
      <c r="C60" s="6" t="s">
        <v>173</v>
      </c>
      <c r="D60" s="7" t="s">
        <v>34</v>
      </c>
      <c r="E60" s="28" t="s">
        <v>35</v>
      </c>
      <c r="F60" s="5" t="s">
        <v>22</v>
      </c>
      <c r="G60" s="6" t="s">
        <v>37</v>
      </c>
      <c r="H60" s="6" t="s">
        <v>38</v>
      </c>
      <c r="I60" s="6" t="s">
        <v>38</v>
      </c>
      <c r="J60" s="8" t="s">
        <v>38</v>
      </c>
      <c r="K60" s="5" t="s">
        <v>38</v>
      </c>
      <c r="L60" s="7" t="s">
        <v>38</v>
      </c>
      <c r="M60" s="9">
        <v>0</v>
      </c>
      <c r="N60" s="5" t="s">
        <v>39</v>
      </c>
      <c r="O60" s="31">
        <v>42705.6201018171</v>
      </c>
      <c r="P60" s="32">
        <v>42705.6201018171</v>
      </c>
      <c r="Q60" s="28" t="s">
        <v>38</v>
      </c>
      <c r="R60" s="29" t="s">
        <v>38</v>
      </c>
      <c r="S60" s="28" t="s">
        <v>38</v>
      </c>
      <c r="T60" s="28" t="s">
        <v>38</v>
      </c>
      <c r="U60" s="5" t="s">
        <v>38</v>
      </c>
      <c r="V60" s="28" t="s">
        <v>38</v>
      </c>
      <c r="W60" s="7" t="s">
        <v>180</v>
      </c>
      <c r="X60" s="7" t="s">
        <v>38</v>
      </c>
      <c r="Y60" s="5" t="s">
        <v>109</v>
      </c>
      <c r="Z60" s="5" t="s">
        <v>175</v>
      </c>
      <c r="AA60" s="6" t="s">
        <v>38</v>
      </c>
      <c r="AB60" s="6" t="s">
        <v>38</v>
      </c>
      <c r="AC60" s="6" t="s">
        <v>38</v>
      </c>
      <c r="AD60" s="6" t="s">
        <v>38</v>
      </c>
      <c r="AE60" s="6" t="s">
        <v>38</v>
      </c>
    </row>
    <row r="61">
      <c r="A61" s="28" t="s">
        <v>181</v>
      </c>
      <c r="B61" s="6" t="s">
        <v>179</v>
      </c>
      <c r="C61" s="6" t="s">
        <v>173</v>
      </c>
      <c r="D61" s="7" t="s">
        <v>34</v>
      </c>
      <c r="E61" s="28" t="s">
        <v>35</v>
      </c>
      <c r="F61" s="5" t="s">
        <v>22</v>
      </c>
      <c r="G61" s="6" t="s">
        <v>37</v>
      </c>
      <c r="H61" s="6" t="s">
        <v>38</v>
      </c>
      <c r="I61" s="6" t="s">
        <v>38</v>
      </c>
      <c r="J61" s="8" t="s">
        <v>38</v>
      </c>
      <c r="K61" s="5" t="s">
        <v>38</v>
      </c>
      <c r="L61" s="7" t="s">
        <v>38</v>
      </c>
      <c r="M61" s="9">
        <v>0</v>
      </c>
      <c r="N61" s="5" t="s">
        <v>39</v>
      </c>
      <c r="O61" s="31">
        <v>42705.6201019676</v>
      </c>
      <c r="P61" s="32">
        <v>42705.6201019676</v>
      </c>
      <c r="Q61" s="28" t="s">
        <v>38</v>
      </c>
      <c r="R61" s="29" t="s">
        <v>38</v>
      </c>
      <c r="S61" s="28" t="s">
        <v>38</v>
      </c>
      <c r="T61" s="28" t="s">
        <v>38</v>
      </c>
      <c r="U61" s="5" t="s">
        <v>38</v>
      </c>
      <c r="V61" s="28" t="s">
        <v>38</v>
      </c>
      <c r="W61" s="7" t="s">
        <v>182</v>
      </c>
      <c r="X61" s="7" t="s">
        <v>38</v>
      </c>
      <c r="Y61" s="5" t="s">
        <v>165</v>
      </c>
      <c r="Z61" s="5" t="s">
        <v>175</v>
      </c>
      <c r="AA61" s="6" t="s">
        <v>38</v>
      </c>
      <c r="AB61" s="6" t="s">
        <v>38</v>
      </c>
      <c r="AC61" s="6" t="s">
        <v>38</v>
      </c>
      <c r="AD61" s="6" t="s">
        <v>38</v>
      </c>
      <c r="AE61" s="6" t="s">
        <v>38</v>
      </c>
    </row>
    <row r="62">
      <c r="A62" s="28" t="s">
        <v>183</v>
      </c>
      <c r="B62" s="6" t="s">
        <v>184</v>
      </c>
      <c r="C62" s="6" t="s">
        <v>42</v>
      </c>
      <c r="D62" s="7" t="s">
        <v>34</v>
      </c>
      <c r="E62" s="28" t="s">
        <v>35</v>
      </c>
      <c r="F62" s="5" t="s">
        <v>36</v>
      </c>
      <c r="G62" s="6" t="s">
        <v>37</v>
      </c>
      <c r="H62" s="6" t="s">
        <v>38</v>
      </c>
      <c r="I62" s="6" t="s">
        <v>38</v>
      </c>
      <c r="J62" s="8" t="s">
        <v>38</v>
      </c>
      <c r="K62" s="5" t="s">
        <v>38</v>
      </c>
      <c r="L62" s="7" t="s">
        <v>38</v>
      </c>
      <c r="M62" s="9">
        <v>0</v>
      </c>
      <c r="N62" s="5" t="s">
        <v>39</v>
      </c>
      <c r="O62" s="31">
        <v>42705.6201021644</v>
      </c>
      <c r="P62" s="32">
        <v>42705.6201021644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187</v>
      </c>
      <c r="D63" s="7" t="s">
        <v>34</v>
      </c>
      <c r="E63" s="28" t="s">
        <v>35</v>
      </c>
      <c r="F63" s="5" t="s">
        <v>36</v>
      </c>
      <c r="G63" s="6" t="s">
        <v>37</v>
      </c>
      <c r="H63" s="6" t="s">
        <v>38</v>
      </c>
      <c r="I63" s="6" t="s">
        <v>38</v>
      </c>
      <c r="J63" s="8" t="s">
        <v>38</v>
      </c>
      <c r="K63" s="5" t="s">
        <v>38</v>
      </c>
      <c r="L63" s="7" t="s">
        <v>38</v>
      </c>
      <c r="M63" s="9">
        <v>0</v>
      </c>
      <c r="N63" s="5" t="s">
        <v>39</v>
      </c>
      <c r="O63" s="31">
        <v>42705.6201023495</v>
      </c>
      <c r="P63" s="32">
        <v>42705.6201021644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107</v>
      </c>
      <c r="D64" s="7" t="s">
        <v>34</v>
      </c>
      <c r="E64" s="28" t="s">
        <v>35</v>
      </c>
      <c r="F64" s="5" t="s">
        <v>36</v>
      </c>
      <c r="G64" s="6" t="s">
        <v>37</v>
      </c>
      <c r="H64" s="6" t="s">
        <v>38</v>
      </c>
      <c r="I64" s="6" t="s">
        <v>38</v>
      </c>
      <c r="J64" s="8" t="s">
        <v>38</v>
      </c>
      <c r="K64" s="5" t="s">
        <v>38</v>
      </c>
      <c r="L64" s="7" t="s">
        <v>38</v>
      </c>
      <c r="M64" s="9">
        <v>0</v>
      </c>
      <c r="N64" s="5" t="s">
        <v>39</v>
      </c>
      <c r="O64" s="31">
        <v>42705.6201023495</v>
      </c>
      <c r="P64" s="32">
        <v>42705.6201023495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107</v>
      </c>
      <c r="D65" s="7" t="s">
        <v>34</v>
      </c>
      <c r="E65" s="28" t="s">
        <v>35</v>
      </c>
      <c r="F65" s="5" t="s">
        <v>36</v>
      </c>
      <c r="G65" s="6" t="s">
        <v>37</v>
      </c>
      <c r="H65" s="6" t="s">
        <v>38</v>
      </c>
      <c r="I65" s="6" t="s">
        <v>38</v>
      </c>
      <c r="J65" s="8" t="s">
        <v>38</v>
      </c>
      <c r="K65" s="5" t="s">
        <v>38</v>
      </c>
      <c r="L65" s="7" t="s">
        <v>38</v>
      </c>
      <c r="M65" s="9">
        <v>0</v>
      </c>
      <c r="N65" s="5" t="s">
        <v>39</v>
      </c>
      <c r="O65" s="31">
        <v>42705.6201025116</v>
      </c>
      <c r="P65" s="32">
        <v>42705.6201025116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107</v>
      </c>
      <c r="D66" s="7" t="s">
        <v>34</v>
      </c>
      <c r="E66" s="28" t="s">
        <v>35</v>
      </c>
      <c r="F66" s="5" t="s">
        <v>36</v>
      </c>
      <c r="G66" s="6" t="s">
        <v>37</v>
      </c>
      <c r="H66" s="6" t="s">
        <v>38</v>
      </c>
      <c r="I66" s="6" t="s">
        <v>38</v>
      </c>
      <c r="J66" s="8" t="s">
        <v>38</v>
      </c>
      <c r="K66" s="5" t="s">
        <v>38</v>
      </c>
      <c r="L66" s="7" t="s">
        <v>38</v>
      </c>
      <c r="M66" s="9">
        <v>0</v>
      </c>
      <c r="N66" s="5" t="s">
        <v>39</v>
      </c>
      <c r="O66" s="31">
        <v>42705.6201026968</v>
      </c>
      <c r="P66" s="32">
        <v>42705.6201026968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160</v>
      </c>
      <c r="D67" s="7" t="s">
        <v>34</v>
      </c>
      <c r="E67" s="28" t="s">
        <v>35</v>
      </c>
      <c r="F67" s="5" t="s">
        <v>36</v>
      </c>
      <c r="G67" s="6" t="s">
        <v>37</v>
      </c>
      <c r="H67" s="6" t="s">
        <v>38</v>
      </c>
      <c r="I67" s="6" t="s">
        <v>38</v>
      </c>
      <c r="J67" s="8" t="s">
        <v>38</v>
      </c>
      <c r="K67" s="5" t="s">
        <v>38</v>
      </c>
      <c r="L67" s="7" t="s">
        <v>38</v>
      </c>
      <c r="M67" s="9">
        <v>0</v>
      </c>
      <c r="N67" s="5" t="s">
        <v>39</v>
      </c>
      <c r="O67" s="31">
        <v>42705.6201028935</v>
      </c>
      <c r="P67" s="32">
        <v>42705.6201028935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160</v>
      </c>
      <c r="D68" s="7" t="s">
        <v>34</v>
      </c>
      <c r="E68" s="28" t="s">
        <v>35</v>
      </c>
      <c r="F68" s="5" t="s">
        <v>36</v>
      </c>
      <c r="G68" s="6" t="s">
        <v>37</v>
      </c>
      <c r="H68" s="6" t="s">
        <v>38</v>
      </c>
      <c r="I68" s="6" t="s">
        <v>38</v>
      </c>
      <c r="J68" s="8" t="s">
        <v>38</v>
      </c>
      <c r="K68" s="5" t="s">
        <v>38</v>
      </c>
      <c r="L68" s="7" t="s">
        <v>38</v>
      </c>
      <c r="M68" s="9">
        <v>0</v>
      </c>
      <c r="N68" s="5" t="s">
        <v>39</v>
      </c>
      <c r="O68" s="31">
        <v>42705.6201028935</v>
      </c>
      <c r="P68" s="32">
        <v>42705.6201028935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160</v>
      </c>
      <c r="D69" s="7" t="s">
        <v>34</v>
      </c>
      <c r="E69" s="28" t="s">
        <v>35</v>
      </c>
      <c r="F69" s="5" t="s">
        <v>36</v>
      </c>
      <c r="G69" s="6" t="s">
        <v>37</v>
      </c>
      <c r="H69" s="6" t="s">
        <v>38</v>
      </c>
      <c r="I69" s="6" t="s">
        <v>38</v>
      </c>
      <c r="J69" s="8" t="s">
        <v>38</v>
      </c>
      <c r="K69" s="5" t="s">
        <v>38</v>
      </c>
      <c r="L69" s="7" t="s">
        <v>38</v>
      </c>
      <c r="M69" s="9">
        <v>0</v>
      </c>
      <c r="N69" s="5" t="s">
        <v>39</v>
      </c>
      <c r="O69" s="31">
        <v>42705.6201032407</v>
      </c>
      <c r="P69" s="32">
        <v>42705.620103044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126</v>
      </c>
      <c r="D70" s="7" t="s">
        <v>34</v>
      </c>
      <c r="E70" s="28" t="s">
        <v>35</v>
      </c>
      <c r="F70" s="5" t="s">
        <v>36</v>
      </c>
      <c r="G70" s="6" t="s">
        <v>37</v>
      </c>
      <c r="H70" s="6" t="s">
        <v>38</v>
      </c>
      <c r="I70" s="6" t="s">
        <v>38</v>
      </c>
      <c r="J70" s="8" t="s">
        <v>38</v>
      </c>
      <c r="K70" s="5" t="s">
        <v>38</v>
      </c>
      <c r="L70" s="7" t="s">
        <v>38</v>
      </c>
      <c r="M70" s="9">
        <v>0</v>
      </c>
      <c r="N70" s="5" t="s">
        <v>39</v>
      </c>
      <c r="O70" s="31">
        <v>42705.6201032407</v>
      </c>
      <c r="P70" s="32">
        <v>42705.6201032407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107</v>
      </c>
      <c r="D71" s="7" t="s">
        <v>34</v>
      </c>
      <c r="E71" s="28" t="s">
        <v>35</v>
      </c>
      <c r="F71" s="5" t="s">
        <v>36</v>
      </c>
      <c r="G71" s="6" t="s">
        <v>37</v>
      </c>
      <c r="H71" s="6" t="s">
        <v>38</v>
      </c>
      <c r="I71" s="6" t="s">
        <v>38</v>
      </c>
      <c r="J71" s="8" t="s">
        <v>38</v>
      </c>
      <c r="K71" s="5" t="s">
        <v>38</v>
      </c>
      <c r="L71" s="7" t="s">
        <v>38</v>
      </c>
      <c r="M71" s="9">
        <v>0</v>
      </c>
      <c r="N71" s="5" t="s">
        <v>39</v>
      </c>
      <c r="O71" s="31">
        <v>42705.6201034375</v>
      </c>
      <c r="P71" s="32">
        <v>42705.6201034375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107</v>
      </c>
      <c r="D72" s="7" t="s">
        <v>34</v>
      </c>
      <c r="E72" s="28" t="s">
        <v>35</v>
      </c>
      <c r="F72" s="5" t="s">
        <v>36</v>
      </c>
      <c r="G72" s="6" t="s">
        <v>37</v>
      </c>
      <c r="H72" s="6" t="s">
        <v>38</v>
      </c>
      <c r="I72" s="6" t="s">
        <v>38</v>
      </c>
      <c r="J72" s="8" t="s">
        <v>38</v>
      </c>
      <c r="K72" s="5" t="s">
        <v>38</v>
      </c>
      <c r="L72" s="7" t="s">
        <v>38</v>
      </c>
      <c r="M72" s="9">
        <v>0</v>
      </c>
      <c r="N72" s="5" t="s">
        <v>39</v>
      </c>
      <c r="O72" s="31">
        <v>42705.620103588</v>
      </c>
      <c r="P72" s="32">
        <v>42705.620103588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107</v>
      </c>
      <c r="D73" s="7" t="s">
        <v>34</v>
      </c>
      <c r="E73" s="28" t="s">
        <v>35</v>
      </c>
      <c r="F73" s="5" t="s">
        <v>36</v>
      </c>
      <c r="G73" s="6" t="s">
        <v>37</v>
      </c>
      <c r="H73" s="6" t="s">
        <v>38</v>
      </c>
      <c r="I73" s="6" t="s">
        <v>38</v>
      </c>
      <c r="J73" s="8" t="s">
        <v>38</v>
      </c>
      <c r="K73" s="5" t="s">
        <v>38</v>
      </c>
      <c r="L73" s="7" t="s">
        <v>38</v>
      </c>
      <c r="M73" s="9">
        <v>0</v>
      </c>
      <c r="N73" s="5" t="s">
        <v>39</v>
      </c>
      <c r="O73" s="31">
        <v>42705.6201037847</v>
      </c>
      <c r="P73" s="32">
        <v>42705.6201037847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208</v>
      </c>
      <c r="B74" s="6" t="s">
        <v>209</v>
      </c>
      <c r="C74" s="6" t="s">
        <v>210</v>
      </c>
      <c r="D74" s="7" t="s">
        <v>34</v>
      </c>
      <c r="E74" s="28" t="s">
        <v>35</v>
      </c>
      <c r="F74" s="5" t="s">
        <v>36</v>
      </c>
      <c r="G74" s="6" t="s">
        <v>37</v>
      </c>
      <c r="H74" s="6" t="s">
        <v>38</v>
      </c>
      <c r="I74" s="6" t="s">
        <v>38</v>
      </c>
      <c r="J74" s="8" t="s">
        <v>38</v>
      </c>
      <c r="K74" s="5" t="s">
        <v>38</v>
      </c>
      <c r="L74" s="7" t="s">
        <v>38</v>
      </c>
      <c r="M74" s="9">
        <v>0</v>
      </c>
      <c r="N74" s="5" t="s">
        <v>39</v>
      </c>
      <c r="O74" s="31">
        <v>42705.6201037847</v>
      </c>
      <c r="P74" s="32">
        <v>42705.6201037847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211</v>
      </c>
      <c r="B75" s="6" t="s">
        <v>212</v>
      </c>
      <c r="C75" s="6" t="s">
        <v>107</v>
      </c>
      <c r="D75" s="7" t="s">
        <v>34</v>
      </c>
      <c r="E75" s="28" t="s">
        <v>35</v>
      </c>
      <c r="F75" s="5" t="s">
        <v>36</v>
      </c>
      <c r="G75" s="6" t="s">
        <v>37</v>
      </c>
      <c r="H75" s="6" t="s">
        <v>38</v>
      </c>
      <c r="I75" s="6" t="s">
        <v>38</v>
      </c>
      <c r="J75" s="8" t="s">
        <v>38</v>
      </c>
      <c r="K75" s="5" t="s">
        <v>38</v>
      </c>
      <c r="L75" s="7" t="s">
        <v>38</v>
      </c>
      <c r="M75" s="9">
        <v>0</v>
      </c>
      <c r="N75" s="5" t="s">
        <v>39</v>
      </c>
      <c r="O75" s="31">
        <v>42705.6201041319</v>
      </c>
      <c r="P75" s="32">
        <v>42705.6201039699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213</v>
      </c>
      <c r="B76" s="6" t="s">
        <v>214</v>
      </c>
      <c r="C76" s="6" t="s">
        <v>215</v>
      </c>
      <c r="D76" s="7" t="s">
        <v>34</v>
      </c>
      <c r="E76" s="28" t="s">
        <v>35</v>
      </c>
      <c r="F76" s="5" t="s">
        <v>36</v>
      </c>
      <c r="G76" s="6" t="s">
        <v>37</v>
      </c>
      <c r="H76" s="6" t="s">
        <v>38</v>
      </c>
      <c r="I76" s="6" t="s">
        <v>38</v>
      </c>
      <c r="J76" s="8" t="s">
        <v>38</v>
      </c>
      <c r="K76" s="5" t="s">
        <v>38</v>
      </c>
      <c r="L76" s="7" t="s">
        <v>38</v>
      </c>
      <c r="M76" s="9">
        <v>0</v>
      </c>
      <c r="N76" s="5" t="s">
        <v>39</v>
      </c>
      <c r="O76" s="31">
        <v>42705.6201041319</v>
      </c>
      <c r="P76" s="32">
        <v>42705.6201041319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214</v>
      </c>
      <c r="C77" s="6" t="s">
        <v>215</v>
      </c>
      <c r="D77" s="7" t="s">
        <v>34</v>
      </c>
      <c r="E77" s="28" t="s">
        <v>35</v>
      </c>
      <c r="F77" s="5" t="s">
        <v>36</v>
      </c>
      <c r="G77" s="6" t="s">
        <v>37</v>
      </c>
      <c r="H77" s="6" t="s">
        <v>38</v>
      </c>
      <c r="I77" s="6" t="s">
        <v>38</v>
      </c>
      <c r="J77" s="8" t="s">
        <v>38</v>
      </c>
      <c r="K77" s="5" t="s">
        <v>38</v>
      </c>
      <c r="L77" s="7" t="s">
        <v>38</v>
      </c>
      <c r="M77" s="9">
        <v>0</v>
      </c>
      <c r="N77" s="5" t="s">
        <v>39</v>
      </c>
      <c r="O77" s="31">
        <v>42705.6201043171</v>
      </c>
      <c r="P77" s="32">
        <v>42705.6201043171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217</v>
      </c>
      <c r="B78" s="6" t="s">
        <v>214</v>
      </c>
      <c r="C78" s="6" t="s">
        <v>215</v>
      </c>
      <c r="D78" s="7" t="s">
        <v>34</v>
      </c>
      <c r="E78" s="28" t="s">
        <v>35</v>
      </c>
      <c r="F78" s="5" t="s">
        <v>36</v>
      </c>
      <c r="G78" s="6" t="s">
        <v>37</v>
      </c>
      <c r="H78" s="6" t="s">
        <v>38</v>
      </c>
      <c r="I78" s="6" t="s">
        <v>38</v>
      </c>
      <c r="J78" s="8" t="s">
        <v>38</v>
      </c>
      <c r="K78" s="5" t="s">
        <v>38</v>
      </c>
      <c r="L78" s="7" t="s">
        <v>38</v>
      </c>
      <c r="M78" s="9">
        <v>0</v>
      </c>
      <c r="N78" s="5" t="s">
        <v>39</v>
      </c>
      <c r="O78" s="31">
        <v>42705.6201045139</v>
      </c>
      <c r="P78" s="32">
        <v>42705.6201045139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214</v>
      </c>
      <c r="C79" s="6" t="s">
        <v>215</v>
      </c>
      <c r="D79" s="7" t="s">
        <v>34</v>
      </c>
      <c r="E79" s="28" t="s">
        <v>35</v>
      </c>
      <c r="F79" s="5" t="s">
        <v>36</v>
      </c>
      <c r="G79" s="6" t="s">
        <v>37</v>
      </c>
      <c r="H79" s="6" t="s">
        <v>38</v>
      </c>
      <c r="I79" s="6" t="s">
        <v>38</v>
      </c>
      <c r="J79" s="8" t="s">
        <v>38</v>
      </c>
      <c r="K79" s="5" t="s">
        <v>38</v>
      </c>
      <c r="L79" s="7" t="s">
        <v>38</v>
      </c>
      <c r="M79" s="9">
        <v>0</v>
      </c>
      <c r="N79" s="5" t="s">
        <v>39</v>
      </c>
      <c r="O79" s="31">
        <v>42705.6201047107</v>
      </c>
      <c r="P79" s="32">
        <v>42705.6201047107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219</v>
      </c>
      <c r="B80" s="6" t="s">
        <v>220</v>
      </c>
      <c r="C80" s="6" t="s">
        <v>160</v>
      </c>
      <c r="D80" s="7" t="s">
        <v>34</v>
      </c>
      <c r="E80" s="28" t="s">
        <v>35</v>
      </c>
      <c r="F80" s="5" t="s">
        <v>36</v>
      </c>
      <c r="G80" s="6" t="s">
        <v>37</v>
      </c>
      <c r="H80" s="6" t="s">
        <v>38</v>
      </c>
      <c r="I80" s="6" t="s">
        <v>38</v>
      </c>
      <c r="J80" s="8" t="s">
        <v>38</v>
      </c>
      <c r="K80" s="5" t="s">
        <v>38</v>
      </c>
      <c r="L80" s="7" t="s">
        <v>38</v>
      </c>
      <c r="M80" s="9">
        <v>0</v>
      </c>
      <c r="N80" s="5" t="s">
        <v>39</v>
      </c>
      <c r="O80" s="31">
        <v>42705.6201048611</v>
      </c>
      <c r="P80" s="32">
        <v>42705.6201048611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160</v>
      </c>
      <c r="D81" s="7" t="s">
        <v>34</v>
      </c>
      <c r="E81" s="28" t="s">
        <v>35</v>
      </c>
      <c r="F81" s="5" t="s">
        <v>36</v>
      </c>
      <c r="G81" s="6" t="s">
        <v>37</v>
      </c>
      <c r="H81" s="6" t="s">
        <v>38</v>
      </c>
      <c r="I81" s="6" t="s">
        <v>38</v>
      </c>
      <c r="J81" s="8" t="s">
        <v>38</v>
      </c>
      <c r="K81" s="5" t="s">
        <v>38</v>
      </c>
      <c r="L81" s="7" t="s">
        <v>38</v>
      </c>
      <c r="M81" s="9">
        <v>0</v>
      </c>
      <c r="N81" s="5" t="s">
        <v>39</v>
      </c>
      <c r="O81" s="31">
        <v>42705.6201050579</v>
      </c>
      <c r="P81" s="32">
        <v>42705.6201050579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224</v>
      </c>
      <c r="C82" s="6" t="s">
        <v>160</v>
      </c>
      <c r="D82" s="7" t="s">
        <v>34</v>
      </c>
      <c r="E82" s="28" t="s">
        <v>35</v>
      </c>
      <c r="F82" s="5" t="s">
        <v>36</v>
      </c>
      <c r="G82" s="6" t="s">
        <v>37</v>
      </c>
      <c r="H82" s="6" t="s">
        <v>38</v>
      </c>
      <c r="I82" s="6" t="s">
        <v>38</v>
      </c>
      <c r="J82" s="8" t="s">
        <v>38</v>
      </c>
      <c r="K82" s="5" t="s">
        <v>38</v>
      </c>
      <c r="L82" s="7" t="s">
        <v>38</v>
      </c>
      <c r="M82" s="9">
        <v>0</v>
      </c>
      <c r="N82" s="5" t="s">
        <v>39</v>
      </c>
      <c r="O82" s="31">
        <v>42705.6201052431</v>
      </c>
      <c r="P82" s="32">
        <v>42705.6201050579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225</v>
      </c>
      <c r="B83" s="6" t="s">
        <v>226</v>
      </c>
      <c r="C83" s="6" t="s">
        <v>160</v>
      </c>
      <c r="D83" s="7" t="s">
        <v>34</v>
      </c>
      <c r="E83" s="28" t="s">
        <v>35</v>
      </c>
      <c r="F83" s="5" t="s">
        <v>36</v>
      </c>
      <c r="G83" s="6" t="s">
        <v>37</v>
      </c>
      <c r="H83" s="6" t="s">
        <v>38</v>
      </c>
      <c r="I83" s="6" t="s">
        <v>38</v>
      </c>
      <c r="J83" s="8" t="s">
        <v>38</v>
      </c>
      <c r="K83" s="5" t="s">
        <v>38</v>
      </c>
      <c r="L83" s="7" t="s">
        <v>38</v>
      </c>
      <c r="M83" s="9">
        <v>0</v>
      </c>
      <c r="N83" s="5" t="s">
        <v>39</v>
      </c>
      <c r="O83" s="31">
        <v>42705.6201052431</v>
      </c>
      <c r="P83" s="32">
        <v>42705.6201052431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227</v>
      </c>
      <c r="B84" s="6" t="s">
        <v>228</v>
      </c>
      <c r="C84" s="6" t="s">
        <v>160</v>
      </c>
      <c r="D84" s="7" t="s">
        <v>34</v>
      </c>
      <c r="E84" s="28" t="s">
        <v>35</v>
      </c>
      <c r="F84" s="5" t="s">
        <v>36</v>
      </c>
      <c r="G84" s="6" t="s">
        <v>37</v>
      </c>
      <c r="H84" s="6" t="s">
        <v>38</v>
      </c>
      <c r="I84" s="6" t="s">
        <v>38</v>
      </c>
      <c r="J84" s="8" t="s">
        <v>38</v>
      </c>
      <c r="K84" s="5" t="s">
        <v>38</v>
      </c>
      <c r="L84" s="7" t="s">
        <v>38</v>
      </c>
      <c r="M84" s="9">
        <v>0</v>
      </c>
      <c r="N84" s="5" t="s">
        <v>39</v>
      </c>
      <c r="O84" s="31">
        <v>42705.6201054051</v>
      </c>
      <c r="P84" s="32">
        <v>42705.6201054051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229</v>
      </c>
      <c r="B85" s="6" t="s">
        <v>230</v>
      </c>
      <c r="C85" s="6" t="s">
        <v>160</v>
      </c>
      <c r="D85" s="7" t="s">
        <v>34</v>
      </c>
      <c r="E85" s="28" t="s">
        <v>35</v>
      </c>
      <c r="F85" s="5" t="s">
        <v>36</v>
      </c>
      <c r="G85" s="6" t="s">
        <v>37</v>
      </c>
      <c r="H85" s="6" t="s">
        <v>38</v>
      </c>
      <c r="I85" s="6" t="s">
        <v>38</v>
      </c>
      <c r="J85" s="8" t="s">
        <v>38</v>
      </c>
      <c r="K85" s="5" t="s">
        <v>38</v>
      </c>
      <c r="L85" s="7" t="s">
        <v>38</v>
      </c>
      <c r="M85" s="9">
        <v>0</v>
      </c>
      <c r="N85" s="5" t="s">
        <v>39</v>
      </c>
      <c r="O85" s="31">
        <v>42705.6201055903</v>
      </c>
      <c r="P85" s="32">
        <v>42705.6201055903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231</v>
      </c>
      <c r="B86" s="6" t="s">
        <v>232</v>
      </c>
      <c r="C86" s="6" t="s">
        <v>160</v>
      </c>
      <c r="D86" s="7" t="s">
        <v>34</v>
      </c>
      <c r="E86" s="28" t="s">
        <v>35</v>
      </c>
      <c r="F86" s="5" t="s">
        <v>36</v>
      </c>
      <c r="G86" s="6" t="s">
        <v>37</v>
      </c>
      <c r="H86" s="6" t="s">
        <v>38</v>
      </c>
      <c r="I86" s="6" t="s">
        <v>38</v>
      </c>
      <c r="J86" s="8" t="s">
        <v>38</v>
      </c>
      <c r="K86" s="5" t="s">
        <v>38</v>
      </c>
      <c r="L86" s="7" t="s">
        <v>38</v>
      </c>
      <c r="M86" s="9">
        <v>0</v>
      </c>
      <c r="N86" s="5" t="s">
        <v>39</v>
      </c>
      <c r="O86" s="31">
        <v>42705.6201057523</v>
      </c>
      <c r="P86" s="32">
        <v>42705.6201057523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233</v>
      </c>
      <c r="B87" s="6" t="s">
        <v>234</v>
      </c>
      <c r="C87" s="6" t="s">
        <v>160</v>
      </c>
      <c r="D87" s="7" t="s">
        <v>34</v>
      </c>
      <c r="E87" s="28" t="s">
        <v>35</v>
      </c>
      <c r="F87" s="5" t="s">
        <v>36</v>
      </c>
      <c r="G87" s="6" t="s">
        <v>37</v>
      </c>
      <c r="H87" s="6" t="s">
        <v>38</v>
      </c>
      <c r="I87" s="6" t="s">
        <v>38</v>
      </c>
      <c r="J87" s="8" t="s">
        <v>38</v>
      </c>
      <c r="K87" s="5" t="s">
        <v>38</v>
      </c>
      <c r="L87" s="7" t="s">
        <v>38</v>
      </c>
      <c r="M87" s="9">
        <v>0</v>
      </c>
      <c r="N87" s="5" t="s">
        <v>39</v>
      </c>
      <c r="O87" s="31">
        <v>42705.6201059375</v>
      </c>
      <c r="P87" s="32">
        <v>42705.6201059375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235</v>
      </c>
      <c r="B88" s="6" t="s">
        <v>236</v>
      </c>
      <c r="C88" s="6" t="s">
        <v>107</v>
      </c>
      <c r="D88" s="7" t="s">
        <v>34</v>
      </c>
      <c r="E88" s="28" t="s">
        <v>35</v>
      </c>
      <c r="F88" s="5" t="s">
        <v>36</v>
      </c>
      <c r="G88" s="6" t="s">
        <v>37</v>
      </c>
      <c r="H88" s="6" t="s">
        <v>38</v>
      </c>
      <c r="I88" s="6" t="s">
        <v>38</v>
      </c>
      <c r="J88" s="8" t="s">
        <v>38</v>
      </c>
      <c r="K88" s="5" t="s">
        <v>38</v>
      </c>
      <c r="L88" s="7" t="s">
        <v>38</v>
      </c>
      <c r="M88" s="9">
        <v>0</v>
      </c>
      <c r="N88" s="5" t="s">
        <v>39</v>
      </c>
      <c r="O88" s="31">
        <v>42705.6201061343</v>
      </c>
      <c r="P88" s="32">
        <v>42705.6201061343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237</v>
      </c>
      <c r="B89" s="6" t="s">
        <v>238</v>
      </c>
      <c r="C89" s="6" t="s">
        <v>239</v>
      </c>
      <c r="D89" s="7" t="s">
        <v>34</v>
      </c>
      <c r="E89" s="28" t="s">
        <v>35</v>
      </c>
      <c r="F89" s="5" t="s">
        <v>36</v>
      </c>
      <c r="G89" s="6" t="s">
        <v>37</v>
      </c>
      <c r="H89" s="6" t="s">
        <v>38</v>
      </c>
      <c r="I89" s="6" t="s">
        <v>38</v>
      </c>
      <c r="J89" s="8" t="s">
        <v>38</v>
      </c>
      <c r="K89" s="5" t="s">
        <v>38</v>
      </c>
      <c r="L89" s="7" t="s">
        <v>38</v>
      </c>
      <c r="M89" s="9">
        <v>0</v>
      </c>
      <c r="N89" s="5" t="s">
        <v>39</v>
      </c>
      <c r="O89" s="31">
        <v>42705.620106331</v>
      </c>
      <c r="P89" s="32">
        <v>42705.620106331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241</v>
      </c>
      <c r="C90" s="6" t="s">
        <v>107</v>
      </c>
      <c r="D90" s="7" t="s">
        <v>34</v>
      </c>
      <c r="E90" s="28" t="s">
        <v>35</v>
      </c>
      <c r="F90" s="5" t="s">
        <v>36</v>
      </c>
      <c r="G90" s="6" t="s">
        <v>37</v>
      </c>
      <c r="H90" s="6" t="s">
        <v>38</v>
      </c>
      <c r="I90" s="6" t="s">
        <v>38</v>
      </c>
      <c r="J90" s="8" t="s">
        <v>38</v>
      </c>
      <c r="K90" s="5" t="s">
        <v>38</v>
      </c>
      <c r="L90" s="7" t="s">
        <v>38</v>
      </c>
      <c r="M90" s="9">
        <v>0</v>
      </c>
      <c r="N90" s="5" t="s">
        <v>39</v>
      </c>
      <c r="O90" s="31">
        <v>42705.6201064815</v>
      </c>
      <c r="P90" s="32">
        <v>42705.6201064815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244</v>
      </c>
      <c r="D91" s="7" t="s">
        <v>34</v>
      </c>
      <c r="E91" s="28" t="s">
        <v>35</v>
      </c>
      <c r="F91" s="5" t="s">
        <v>36</v>
      </c>
      <c r="G91" s="6" t="s">
        <v>37</v>
      </c>
      <c r="H91" s="6" t="s">
        <v>38</v>
      </c>
      <c r="I91" s="6" t="s">
        <v>38</v>
      </c>
      <c r="J91" s="8" t="s">
        <v>38</v>
      </c>
      <c r="K91" s="5" t="s">
        <v>38</v>
      </c>
      <c r="L91" s="7" t="s">
        <v>38</v>
      </c>
      <c r="M91" s="9">
        <v>0</v>
      </c>
      <c r="N91" s="5" t="s">
        <v>39</v>
      </c>
      <c r="O91" s="31">
        <v>42705.6201066782</v>
      </c>
      <c r="P91" s="32">
        <v>42705.6201066782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244</v>
      </c>
      <c r="D92" s="7" t="s">
        <v>34</v>
      </c>
      <c r="E92" s="28" t="s">
        <v>35</v>
      </c>
      <c r="F92" s="5" t="s">
        <v>22</v>
      </c>
      <c r="G92" s="6" t="s">
        <v>37</v>
      </c>
      <c r="H92" s="6" t="s">
        <v>38</v>
      </c>
      <c r="I92" s="6" t="s">
        <v>38</v>
      </c>
      <c r="J92" s="8" t="s">
        <v>38</v>
      </c>
      <c r="K92" s="5" t="s">
        <v>38</v>
      </c>
      <c r="L92" s="7" t="s">
        <v>38</v>
      </c>
      <c r="M92" s="9">
        <v>0</v>
      </c>
      <c r="N92" s="5" t="s">
        <v>39</v>
      </c>
      <c r="O92" s="31">
        <v>42705.6201068634</v>
      </c>
      <c r="P92" s="32">
        <v>42705.6201066782</v>
      </c>
      <c r="Q92" s="28" t="s">
        <v>38</v>
      </c>
      <c r="R92" s="29" t="s">
        <v>38</v>
      </c>
      <c r="S92" s="28" t="s">
        <v>38</v>
      </c>
      <c r="T92" s="28" t="s">
        <v>38</v>
      </c>
      <c r="U92" s="5" t="s">
        <v>38</v>
      </c>
      <c r="V92" s="28" t="s">
        <v>38</v>
      </c>
      <c r="W92" s="7" t="s">
        <v>247</v>
      </c>
      <c r="X92" s="7" t="s">
        <v>38</v>
      </c>
      <c r="Y92" s="5" t="s">
        <v>109</v>
      </c>
      <c r="Z92" s="5" t="s">
        <v>115</v>
      </c>
      <c r="AA92" s="6" t="s">
        <v>38</v>
      </c>
      <c r="AB92" s="6" t="s">
        <v>38</v>
      </c>
      <c r="AC92" s="6" t="s">
        <v>38</v>
      </c>
      <c r="AD92" s="6" t="s">
        <v>38</v>
      </c>
      <c r="AE92" s="6" t="s">
        <v>38</v>
      </c>
    </row>
    <row r="93">
      <c r="A93" s="28" t="s">
        <v>248</v>
      </c>
      <c r="B93" s="6" t="s">
        <v>249</v>
      </c>
      <c r="C93" s="6" t="s">
        <v>244</v>
      </c>
      <c r="D93" s="7" t="s">
        <v>34</v>
      </c>
      <c r="E93" s="28" t="s">
        <v>35</v>
      </c>
      <c r="F93" s="5" t="s">
        <v>36</v>
      </c>
      <c r="G93" s="6" t="s">
        <v>37</v>
      </c>
      <c r="H93" s="6" t="s">
        <v>38</v>
      </c>
      <c r="I93" s="6" t="s">
        <v>38</v>
      </c>
      <c r="J93" s="8" t="s">
        <v>38</v>
      </c>
      <c r="K93" s="5" t="s">
        <v>38</v>
      </c>
      <c r="L93" s="7" t="s">
        <v>38</v>
      </c>
      <c r="M93" s="9">
        <v>0</v>
      </c>
      <c r="N93" s="5" t="s">
        <v>39</v>
      </c>
      <c r="O93" s="31">
        <v>42705.6201070255</v>
      </c>
      <c r="P93" s="32">
        <v>42705.6201070255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244</v>
      </c>
      <c r="D94" s="7" t="s">
        <v>34</v>
      </c>
      <c r="E94" s="28" t="s">
        <v>35</v>
      </c>
      <c r="F94" s="5" t="s">
        <v>22</v>
      </c>
      <c r="G94" s="6" t="s">
        <v>37</v>
      </c>
      <c r="H94" s="6" t="s">
        <v>38</v>
      </c>
      <c r="I94" s="6" t="s">
        <v>38</v>
      </c>
      <c r="J94" s="8" t="s">
        <v>38</v>
      </c>
      <c r="K94" s="5" t="s">
        <v>38</v>
      </c>
      <c r="L94" s="7" t="s">
        <v>38</v>
      </c>
      <c r="M94" s="9">
        <v>0</v>
      </c>
      <c r="N94" s="5" t="s">
        <v>39</v>
      </c>
      <c r="O94" s="31">
        <v>42705.6201072106</v>
      </c>
      <c r="P94" s="32">
        <v>42705.6201072106</v>
      </c>
      <c r="Q94" s="28" t="s">
        <v>38</v>
      </c>
      <c r="R94" s="29" t="s">
        <v>38</v>
      </c>
      <c r="S94" s="28" t="s">
        <v>38</v>
      </c>
      <c r="T94" s="28" t="s">
        <v>38</v>
      </c>
      <c r="U94" s="5" t="s">
        <v>38</v>
      </c>
      <c r="V94" s="28" t="s">
        <v>38</v>
      </c>
      <c r="W94" s="7" t="s">
        <v>252</v>
      </c>
      <c r="X94" s="7" t="s">
        <v>38</v>
      </c>
      <c r="Y94" s="5" t="s">
        <v>109</v>
      </c>
      <c r="Z94" s="5" t="s">
        <v>115</v>
      </c>
      <c r="AA94" s="6" t="s">
        <v>38</v>
      </c>
      <c r="AB94" s="6" t="s">
        <v>38</v>
      </c>
      <c r="AC94" s="6" t="s">
        <v>38</v>
      </c>
      <c r="AD94" s="6" t="s">
        <v>38</v>
      </c>
      <c r="AE94" s="6" t="s">
        <v>38</v>
      </c>
    </row>
    <row r="95">
      <c r="A95" s="28" t="s">
        <v>253</v>
      </c>
      <c r="B95" s="6" t="s">
        <v>254</v>
      </c>
      <c r="C95" s="6" t="s">
        <v>244</v>
      </c>
      <c r="D95" s="7" t="s">
        <v>34</v>
      </c>
      <c r="E95" s="28" t="s">
        <v>35</v>
      </c>
      <c r="F95" s="5" t="s">
        <v>36</v>
      </c>
      <c r="G95" s="6" t="s">
        <v>37</v>
      </c>
      <c r="H95" s="6" t="s">
        <v>38</v>
      </c>
      <c r="I95" s="6" t="s">
        <v>38</v>
      </c>
      <c r="J95" s="8" t="s">
        <v>38</v>
      </c>
      <c r="K95" s="5" t="s">
        <v>38</v>
      </c>
      <c r="L95" s="7" t="s">
        <v>38</v>
      </c>
      <c r="M95" s="9">
        <v>0</v>
      </c>
      <c r="N95" s="5" t="s">
        <v>39</v>
      </c>
      <c r="O95" s="31">
        <v>42705.6201074074</v>
      </c>
      <c r="P95" s="32">
        <v>42705.6201074074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255</v>
      </c>
      <c r="B96" s="6" t="s">
        <v>256</v>
      </c>
      <c r="C96" s="6" t="s">
        <v>244</v>
      </c>
      <c r="D96" s="7" t="s">
        <v>34</v>
      </c>
      <c r="E96" s="28" t="s">
        <v>35</v>
      </c>
      <c r="F96" s="5" t="s">
        <v>36</v>
      </c>
      <c r="G96" s="6" t="s">
        <v>37</v>
      </c>
      <c r="H96" s="6" t="s">
        <v>38</v>
      </c>
      <c r="I96" s="6" t="s">
        <v>38</v>
      </c>
      <c r="J96" s="8" t="s">
        <v>38</v>
      </c>
      <c r="K96" s="5" t="s">
        <v>38</v>
      </c>
      <c r="L96" s="7" t="s">
        <v>38</v>
      </c>
      <c r="M96" s="9">
        <v>0</v>
      </c>
      <c r="N96" s="5" t="s">
        <v>39</v>
      </c>
      <c r="O96" s="31">
        <v>42705.6201075579</v>
      </c>
      <c r="P96" s="32">
        <v>42705.6201075579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257</v>
      </c>
      <c r="B97" s="6" t="s">
        <v>258</v>
      </c>
      <c r="C97" s="6" t="s">
        <v>244</v>
      </c>
      <c r="D97" s="7" t="s">
        <v>34</v>
      </c>
      <c r="E97" s="28" t="s">
        <v>35</v>
      </c>
      <c r="F97" s="5" t="s">
        <v>22</v>
      </c>
      <c r="G97" s="6" t="s">
        <v>37</v>
      </c>
      <c r="H97" s="6" t="s">
        <v>38</v>
      </c>
      <c r="I97" s="6" t="s">
        <v>38</v>
      </c>
      <c r="J97" s="8" t="s">
        <v>38</v>
      </c>
      <c r="K97" s="5" t="s">
        <v>38</v>
      </c>
      <c r="L97" s="7" t="s">
        <v>38</v>
      </c>
      <c r="M97" s="9">
        <v>0</v>
      </c>
      <c r="N97" s="5" t="s">
        <v>39</v>
      </c>
      <c r="O97" s="31">
        <v>42705.6201075579</v>
      </c>
      <c r="P97" s="32">
        <v>42705.6201075579</v>
      </c>
      <c r="Q97" s="28" t="s">
        <v>38</v>
      </c>
      <c r="R97" s="29" t="s">
        <v>38</v>
      </c>
      <c r="S97" s="28" t="s">
        <v>38</v>
      </c>
      <c r="T97" s="28" t="s">
        <v>38</v>
      </c>
      <c r="U97" s="5" t="s">
        <v>38</v>
      </c>
      <c r="V97" s="28" t="s">
        <v>38</v>
      </c>
      <c r="W97" s="7" t="s">
        <v>259</v>
      </c>
      <c r="X97" s="7" t="s">
        <v>38</v>
      </c>
      <c r="Y97" s="5" t="s">
        <v>109</v>
      </c>
      <c r="Z97" s="5" t="s">
        <v>115</v>
      </c>
      <c r="AA97" s="6" t="s">
        <v>38</v>
      </c>
      <c r="AB97" s="6" t="s">
        <v>38</v>
      </c>
      <c r="AC97" s="6" t="s">
        <v>38</v>
      </c>
      <c r="AD97" s="6" t="s">
        <v>38</v>
      </c>
      <c r="AE97" s="6" t="s">
        <v>38</v>
      </c>
    </row>
    <row r="98">
      <c r="A98" s="28" t="s">
        <v>260</v>
      </c>
      <c r="B98" s="6" t="s">
        <v>261</v>
      </c>
      <c r="C98" s="6" t="s">
        <v>244</v>
      </c>
      <c r="D98" s="7" t="s">
        <v>34</v>
      </c>
      <c r="E98" s="28" t="s">
        <v>35</v>
      </c>
      <c r="F98" s="5" t="s">
        <v>36</v>
      </c>
      <c r="G98" s="6" t="s">
        <v>37</v>
      </c>
      <c r="H98" s="6" t="s">
        <v>38</v>
      </c>
      <c r="I98" s="6" t="s">
        <v>38</v>
      </c>
      <c r="J98" s="8" t="s">
        <v>38</v>
      </c>
      <c r="K98" s="5" t="s">
        <v>38</v>
      </c>
      <c r="L98" s="7" t="s">
        <v>38</v>
      </c>
      <c r="M98" s="9">
        <v>0</v>
      </c>
      <c r="N98" s="5" t="s">
        <v>39</v>
      </c>
      <c r="O98" s="31">
        <v>42705.6201077546</v>
      </c>
      <c r="P98" s="32">
        <v>42705.6201077546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244</v>
      </c>
      <c r="D99" s="7" t="s">
        <v>34</v>
      </c>
      <c r="E99" s="28" t="s">
        <v>35</v>
      </c>
      <c r="F99" s="5" t="s">
        <v>22</v>
      </c>
      <c r="G99" s="6" t="s">
        <v>37</v>
      </c>
      <c r="H99" s="6" t="s">
        <v>38</v>
      </c>
      <c r="I99" s="6" t="s">
        <v>38</v>
      </c>
      <c r="J99" s="8" t="s">
        <v>38</v>
      </c>
      <c r="K99" s="5" t="s">
        <v>38</v>
      </c>
      <c r="L99" s="7" t="s">
        <v>38</v>
      </c>
      <c r="M99" s="9">
        <v>0</v>
      </c>
      <c r="N99" s="5" t="s">
        <v>39</v>
      </c>
      <c r="O99" s="31">
        <v>42705.6201079514</v>
      </c>
      <c r="P99" s="32">
        <v>42705.6201079514</v>
      </c>
      <c r="Q99" s="28" t="s">
        <v>38</v>
      </c>
      <c r="R99" s="29" t="s">
        <v>38</v>
      </c>
      <c r="S99" s="28" t="s">
        <v>38</v>
      </c>
      <c r="T99" s="28" t="s">
        <v>38</v>
      </c>
      <c r="U99" s="5" t="s">
        <v>38</v>
      </c>
      <c r="V99" s="28" t="s">
        <v>38</v>
      </c>
      <c r="W99" s="7" t="s">
        <v>264</v>
      </c>
      <c r="X99" s="7" t="s">
        <v>38</v>
      </c>
      <c r="Y99" s="5" t="s">
        <v>109</v>
      </c>
      <c r="Z99" s="5" t="s">
        <v>115</v>
      </c>
      <c r="AA99" s="6" t="s">
        <v>38</v>
      </c>
      <c r="AB99" s="6" t="s">
        <v>38</v>
      </c>
      <c r="AC99" s="6" t="s">
        <v>38</v>
      </c>
      <c r="AD99" s="6" t="s">
        <v>38</v>
      </c>
      <c r="AE99" s="6" t="s">
        <v>38</v>
      </c>
    </row>
    <row r="100">
      <c r="A100" s="28" t="s">
        <v>265</v>
      </c>
      <c r="B100" s="6" t="s">
        <v>266</v>
      </c>
      <c r="C100" s="6" t="s">
        <v>244</v>
      </c>
      <c r="D100" s="7" t="s">
        <v>34</v>
      </c>
      <c r="E100" s="28" t="s">
        <v>35</v>
      </c>
      <c r="F100" s="5" t="s">
        <v>36</v>
      </c>
      <c r="G100" s="6" t="s">
        <v>37</v>
      </c>
      <c r="H100" s="6" t="s">
        <v>38</v>
      </c>
      <c r="I100" s="6" t="s">
        <v>38</v>
      </c>
      <c r="J100" s="8" t="s">
        <v>38</v>
      </c>
      <c r="K100" s="5" t="s">
        <v>38</v>
      </c>
      <c r="L100" s="7" t="s">
        <v>38</v>
      </c>
      <c r="M100" s="9">
        <v>0</v>
      </c>
      <c r="N100" s="5" t="s">
        <v>39</v>
      </c>
      <c r="O100" s="31">
        <v>42705.6201081019</v>
      </c>
      <c r="P100" s="32">
        <v>42705.6201081019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267</v>
      </c>
      <c r="B101" s="6" t="s">
        <v>268</v>
      </c>
      <c r="C101" s="6" t="s">
        <v>244</v>
      </c>
      <c r="D101" s="7" t="s">
        <v>34</v>
      </c>
      <c r="E101" s="28" t="s">
        <v>35</v>
      </c>
      <c r="F101" s="5" t="s">
        <v>36</v>
      </c>
      <c r="G101" s="6" t="s">
        <v>37</v>
      </c>
      <c r="H101" s="6" t="s">
        <v>38</v>
      </c>
      <c r="I101" s="6" t="s">
        <v>38</v>
      </c>
      <c r="J101" s="8" t="s">
        <v>38</v>
      </c>
      <c r="K101" s="5" t="s">
        <v>38</v>
      </c>
      <c r="L101" s="7" t="s">
        <v>38</v>
      </c>
      <c r="M101" s="9">
        <v>0</v>
      </c>
      <c r="N101" s="5" t="s">
        <v>39</v>
      </c>
      <c r="O101" s="31">
        <v>42705.6201081019</v>
      </c>
      <c r="P101" s="32">
        <v>42705.6201081019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269</v>
      </c>
      <c r="B102" s="6" t="s">
        <v>270</v>
      </c>
      <c r="C102" s="6" t="s">
        <v>244</v>
      </c>
      <c r="D102" s="7" t="s">
        <v>34</v>
      </c>
      <c r="E102" s="28" t="s">
        <v>35</v>
      </c>
      <c r="F102" s="5" t="s">
        <v>36</v>
      </c>
      <c r="G102" s="6" t="s">
        <v>37</v>
      </c>
      <c r="H102" s="6" t="s">
        <v>38</v>
      </c>
      <c r="I102" s="6" t="s">
        <v>38</v>
      </c>
      <c r="J102" s="8" t="s">
        <v>38</v>
      </c>
      <c r="K102" s="5" t="s">
        <v>38</v>
      </c>
      <c r="L102" s="7" t="s">
        <v>38</v>
      </c>
      <c r="M102" s="9">
        <v>0</v>
      </c>
      <c r="N102" s="5" t="s">
        <v>39</v>
      </c>
      <c r="O102" s="31">
        <v>42705.6201082986</v>
      </c>
      <c r="P102" s="32">
        <v>42705.6201082986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271</v>
      </c>
      <c r="B103" s="6" t="s">
        <v>272</v>
      </c>
      <c r="C103" s="6" t="s">
        <v>244</v>
      </c>
      <c r="D103" s="7" t="s">
        <v>34</v>
      </c>
      <c r="E103" s="28" t="s">
        <v>35</v>
      </c>
      <c r="F103" s="5" t="s">
        <v>36</v>
      </c>
      <c r="G103" s="6" t="s">
        <v>37</v>
      </c>
      <c r="H103" s="6" t="s">
        <v>38</v>
      </c>
      <c r="I103" s="6" t="s">
        <v>38</v>
      </c>
      <c r="J103" s="8" t="s">
        <v>38</v>
      </c>
      <c r="K103" s="5" t="s">
        <v>38</v>
      </c>
      <c r="L103" s="7" t="s">
        <v>38</v>
      </c>
      <c r="M103" s="9">
        <v>0</v>
      </c>
      <c r="N103" s="5" t="s">
        <v>39</v>
      </c>
      <c r="O103" s="31">
        <v>42705.6201084838</v>
      </c>
      <c r="P103" s="32">
        <v>42705.6201084838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274</v>
      </c>
      <c r="C104" s="6" t="s">
        <v>275</v>
      </c>
      <c r="D104" s="7" t="s">
        <v>34</v>
      </c>
      <c r="E104" s="28" t="s">
        <v>35</v>
      </c>
      <c r="F104" s="5" t="s">
        <v>36</v>
      </c>
      <c r="G104" s="6" t="s">
        <v>37</v>
      </c>
      <c r="H104" s="6" t="s">
        <v>38</v>
      </c>
      <c r="I104" s="6" t="s">
        <v>38</v>
      </c>
      <c r="J104" s="8" t="s">
        <v>38</v>
      </c>
      <c r="K104" s="5" t="s">
        <v>38</v>
      </c>
      <c r="L104" s="7" t="s">
        <v>38</v>
      </c>
      <c r="M104" s="9">
        <v>0</v>
      </c>
      <c r="N104" s="5" t="s">
        <v>39</v>
      </c>
      <c r="O104" s="31">
        <v>42705.6201086458</v>
      </c>
      <c r="P104" s="32">
        <v>42705.6201084838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276</v>
      </c>
      <c r="B105" s="6" t="s">
        <v>277</v>
      </c>
      <c r="C105" s="6" t="s">
        <v>275</v>
      </c>
      <c r="D105" s="7" t="s">
        <v>34</v>
      </c>
      <c r="E105" s="28" t="s">
        <v>35</v>
      </c>
      <c r="F105" s="5" t="s">
        <v>22</v>
      </c>
      <c r="G105" s="6" t="s">
        <v>37</v>
      </c>
      <c r="H105" s="6" t="s">
        <v>38</v>
      </c>
      <c r="I105" s="6" t="s">
        <v>38</v>
      </c>
      <c r="J105" s="8" t="s">
        <v>38</v>
      </c>
      <c r="K105" s="5" t="s">
        <v>38</v>
      </c>
      <c r="L105" s="7" t="s">
        <v>38</v>
      </c>
      <c r="M105" s="9">
        <v>0</v>
      </c>
      <c r="N105" s="5" t="s">
        <v>39</v>
      </c>
      <c r="O105" s="31">
        <v>42705.6201086458</v>
      </c>
      <c r="P105" s="32">
        <v>42705.6201086458</v>
      </c>
      <c r="Q105" s="28" t="s">
        <v>38</v>
      </c>
      <c r="R105" s="29" t="s">
        <v>38</v>
      </c>
      <c r="S105" s="28" t="s">
        <v>38</v>
      </c>
      <c r="T105" s="28" t="s">
        <v>38</v>
      </c>
      <c r="U105" s="5" t="s">
        <v>38</v>
      </c>
      <c r="V105" s="28" t="s">
        <v>38</v>
      </c>
      <c r="W105" s="7" t="s">
        <v>278</v>
      </c>
      <c r="X105" s="7" t="s">
        <v>38</v>
      </c>
      <c r="Y105" s="5" t="s">
        <v>109</v>
      </c>
      <c r="Z105" s="5" t="s">
        <v>115</v>
      </c>
      <c r="AA105" s="6" t="s">
        <v>38</v>
      </c>
      <c r="AB105" s="6" t="s">
        <v>38</v>
      </c>
      <c r="AC105" s="6" t="s">
        <v>38</v>
      </c>
      <c r="AD105" s="6" t="s">
        <v>38</v>
      </c>
      <c r="AE105" s="6" t="s">
        <v>38</v>
      </c>
    </row>
    <row r="106">
      <c r="A106" s="28" t="s">
        <v>279</v>
      </c>
      <c r="B106" s="6" t="s">
        <v>280</v>
      </c>
      <c r="C106" s="6" t="s">
        <v>244</v>
      </c>
      <c r="D106" s="7" t="s">
        <v>34</v>
      </c>
      <c r="E106" s="28" t="s">
        <v>35</v>
      </c>
      <c r="F106" s="5" t="s">
        <v>36</v>
      </c>
      <c r="G106" s="6" t="s">
        <v>37</v>
      </c>
      <c r="H106" s="6" t="s">
        <v>38</v>
      </c>
      <c r="I106" s="6" t="s">
        <v>38</v>
      </c>
      <c r="J106" s="8" t="s">
        <v>38</v>
      </c>
      <c r="K106" s="5" t="s">
        <v>38</v>
      </c>
      <c r="L106" s="7" t="s">
        <v>38</v>
      </c>
      <c r="M106" s="9">
        <v>0</v>
      </c>
      <c r="N106" s="5" t="s">
        <v>39</v>
      </c>
      <c r="O106" s="31">
        <v>42705.620108831</v>
      </c>
      <c r="P106" s="32">
        <v>42705.620108831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281</v>
      </c>
      <c r="B107" s="6" t="s">
        <v>282</v>
      </c>
      <c r="C107" s="6" t="s">
        <v>275</v>
      </c>
      <c r="D107" s="7" t="s">
        <v>34</v>
      </c>
      <c r="E107" s="28" t="s">
        <v>35</v>
      </c>
      <c r="F107" s="5" t="s">
        <v>22</v>
      </c>
      <c r="G107" s="6" t="s">
        <v>37</v>
      </c>
      <c r="H107" s="6" t="s">
        <v>38</v>
      </c>
      <c r="I107" s="6" t="s">
        <v>38</v>
      </c>
      <c r="J107" s="8" t="s">
        <v>38</v>
      </c>
      <c r="K107" s="5" t="s">
        <v>38</v>
      </c>
      <c r="L107" s="7" t="s">
        <v>38</v>
      </c>
      <c r="M107" s="9">
        <v>0</v>
      </c>
      <c r="N107" s="5" t="s">
        <v>39</v>
      </c>
      <c r="O107" s="31">
        <v>42705.6201090278</v>
      </c>
      <c r="P107" s="32">
        <v>42705.6201090278</v>
      </c>
      <c r="Q107" s="28" t="s">
        <v>38</v>
      </c>
      <c r="R107" s="29" t="s">
        <v>38</v>
      </c>
      <c r="S107" s="28" t="s">
        <v>38</v>
      </c>
      <c r="T107" s="28" t="s">
        <v>38</v>
      </c>
      <c r="U107" s="5" t="s">
        <v>38</v>
      </c>
      <c r="V107" s="28" t="s">
        <v>38</v>
      </c>
      <c r="W107" s="7" t="s">
        <v>283</v>
      </c>
      <c r="X107" s="7" t="s">
        <v>38</v>
      </c>
      <c r="Y107" s="5" t="s">
        <v>109</v>
      </c>
      <c r="Z107" s="5" t="s">
        <v>115</v>
      </c>
      <c r="AA107" s="6" t="s">
        <v>38</v>
      </c>
      <c r="AB107" s="6" t="s">
        <v>38</v>
      </c>
      <c r="AC107" s="6" t="s">
        <v>38</v>
      </c>
      <c r="AD107" s="6" t="s">
        <v>38</v>
      </c>
      <c r="AE107" s="6" t="s">
        <v>38</v>
      </c>
    </row>
    <row r="108">
      <c r="A108" s="28" t="s">
        <v>284</v>
      </c>
      <c r="B108" s="6" t="s">
        <v>285</v>
      </c>
      <c r="C108" s="6" t="s">
        <v>286</v>
      </c>
      <c r="D108" s="7" t="s">
        <v>34</v>
      </c>
      <c r="E108" s="28" t="s">
        <v>35</v>
      </c>
      <c r="F108" s="5" t="s">
        <v>36</v>
      </c>
      <c r="G108" s="6" t="s">
        <v>37</v>
      </c>
      <c r="H108" s="6" t="s">
        <v>38</v>
      </c>
      <c r="I108" s="6" t="s">
        <v>38</v>
      </c>
      <c r="J108" s="8" t="s">
        <v>38</v>
      </c>
      <c r="K108" s="5" t="s">
        <v>38</v>
      </c>
      <c r="L108" s="7" t="s">
        <v>38</v>
      </c>
      <c r="M108" s="9">
        <v>0</v>
      </c>
      <c r="N108" s="5" t="s">
        <v>39</v>
      </c>
      <c r="O108" s="31">
        <v>42705.6201092245</v>
      </c>
      <c r="P108" s="32">
        <v>42705.6201092245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287</v>
      </c>
      <c r="B109" s="6" t="s">
        <v>288</v>
      </c>
      <c r="C109" s="6" t="s">
        <v>244</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289</v>
      </c>
      <c r="B110" s="6" t="s">
        <v>285</v>
      </c>
      <c r="C110" s="6" t="s">
        <v>286</v>
      </c>
      <c r="D110" s="7" t="s">
        <v>34</v>
      </c>
      <c r="E110" s="28" t="s">
        <v>35</v>
      </c>
      <c r="F110" s="5" t="s">
        <v>36</v>
      </c>
      <c r="G110" s="6" t="s">
        <v>37</v>
      </c>
      <c r="H110" s="6" t="s">
        <v>38</v>
      </c>
      <c r="I110" s="6" t="s">
        <v>38</v>
      </c>
      <c r="J110" s="8" t="s">
        <v>38</v>
      </c>
      <c r="K110" s="5" t="s">
        <v>38</v>
      </c>
      <c r="L110" s="7" t="s">
        <v>38</v>
      </c>
      <c r="M110" s="9">
        <v>0</v>
      </c>
      <c r="N110" s="5" t="s">
        <v>39</v>
      </c>
      <c r="O110" s="31">
        <v>42705.620109375</v>
      </c>
      <c r="P110" s="32">
        <v>42705.620109375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286</v>
      </c>
      <c r="D111" s="7" t="s">
        <v>34</v>
      </c>
      <c r="E111" s="28" t="s">
        <v>35</v>
      </c>
      <c r="F111" s="5" t="s">
        <v>36</v>
      </c>
      <c r="G111" s="6" t="s">
        <v>37</v>
      </c>
      <c r="H111" s="6" t="s">
        <v>38</v>
      </c>
      <c r="I111" s="6" t="s">
        <v>38</v>
      </c>
      <c r="J111" s="8" t="s">
        <v>38</v>
      </c>
      <c r="K111" s="5" t="s">
        <v>38</v>
      </c>
      <c r="L111" s="7" t="s">
        <v>38</v>
      </c>
      <c r="M111" s="9">
        <v>0</v>
      </c>
      <c r="N111" s="5" t="s">
        <v>39</v>
      </c>
      <c r="O111" s="31">
        <v>42705.6201095718</v>
      </c>
      <c r="P111" s="32">
        <v>42705.6201095718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294</v>
      </c>
      <c r="D112" s="7" t="s">
        <v>34</v>
      </c>
      <c r="E112" s="28" t="s">
        <v>35</v>
      </c>
      <c r="F112" s="5" t="s">
        <v>36</v>
      </c>
      <c r="G112" s="6" t="s">
        <v>37</v>
      </c>
      <c r="H112" s="6" t="s">
        <v>38</v>
      </c>
      <c r="I112" s="6" t="s">
        <v>38</v>
      </c>
      <c r="J112" s="8" t="s">
        <v>38</v>
      </c>
      <c r="K112" s="5" t="s">
        <v>38</v>
      </c>
      <c r="L112" s="7" t="s">
        <v>38</v>
      </c>
      <c r="M112" s="9">
        <v>0</v>
      </c>
      <c r="N112" s="5" t="s">
        <v>39</v>
      </c>
      <c r="O112" s="31">
        <v>42705.6201097569</v>
      </c>
      <c r="P112" s="32">
        <v>42705.6201097569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295</v>
      </c>
      <c r="B113" s="6" t="s">
        <v>296</v>
      </c>
      <c r="C113" s="6" t="s">
        <v>244</v>
      </c>
      <c r="D113" s="7" t="s">
        <v>34</v>
      </c>
      <c r="E113" s="28" t="s">
        <v>35</v>
      </c>
      <c r="F113" s="5" t="s">
        <v>36</v>
      </c>
      <c r="G113" s="6" t="s">
        <v>37</v>
      </c>
      <c r="H113" s="6" t="s">
        <v>38</v>
      </c>
      <c r="I113" s="6" t="s">
        <v>38</v>
      </c>
      <c r="J113" s="8" t="s">
        <v>38</v>
      </c>
      <c r="K113" s="5" t="s">
        <v>38</v>
      </c>
      <c r="L113" s="7" t="s">
        <v>38</v>
      </c>
      <c r="M113" s="9">
        <v>0</v>
      </c>
      <c r="N113" s="5" t="s">
        <v>39</v>
      </c>
      <c r="O113" s="31">
        <v>42705.6201097569</v>
      </c>
      <c r="P113" s="32">
        <v>42705.6201097569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297</v>
      </c>
      <c r="B114" s="6" t="s">
        <v>298</v>
      </c>
      <c r="C114" s="6" t="s">
        <v>244</v>
      </c>
      <c r="D114" s="7" t="s">
        <v>34</v>
      </c>
      <c r="E114" s="28" t="s">
        <v>35</v>
      </c>
      <c r="F114" s="5" t="s">
        <v>36</v>
      </c>
      <c r="G114" s="6" t="s">
        <v>37</v>
      </c>
      <c r="H114" s="6" t="s">
        <v>38</v>
      </c>
      <c r="I114" s="6" t="s">
        <v>38</v>
      </c>
      <c r="J114" s="8" t="s">
        <v>38</v>
      </c>
      <c r="K114" s="5" t="s">
        <v>38</v>
      </c>
      <c r="L114" s="7" t="s">
        <v>38</v>
      </c>
      <c r="M114" s="9">
        <v>0</v>
      </c>
      <c r="N114" s="5" t="s">
        <v>39</v>
      </c>
      <c r="O114" s="31">
        <v>42705.620109919</v>
      </c>
      <c r="P114" s="32">
        <v>42705.620109919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299</v>
      </c>
      <c r="B115" s="6" t="s">
        <v>300</v>
      </c>
      <c r="C115" s="6" t="s">
        <v>244</v>
      </c>
      <c r="D115" s="7" t="s">
        <v>34</v>
      </c>
      <c r="E115" s="28" t="s">
        <v>35</v>
      </c>
      <c r="F115" s="5" t="s">
        <v>36</v>
      </c>
      <c r="G115" s="6" t="s">
        <v>37</v>
      </c>
      <c r="H115" s="6" t="s">
        <v>38</v>
      </c>
      <c r="I115" s="6" t="s">
        <v>38</v>
      </c>
      <c r="J115" s="8" t="s">
        <v>38</v>
      </c>
      <c r="K115" s="5" t="s">
        <v>38</v>
      </c>
      <c r="L115" s="7" t="s">
        <v>38</v>
      </c>
      <c r="M115" s="9">
        <v>0</v>
      </c>
      <c r="N115" s="5" t="s">
        <v>39</v>
      </c>
      <c r="O115" s="31">
        <v>42705.6201101042</v>
      </c>
      <c r="P115" s="32">
        <v>42705.6201101042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302</v>
      </c>
      <c r="C116" s="6" t="s">
        <v>244</v>
      </c>
      <c r="D116" s="7" t="s">
        <v>34</v>
      </c>
      <c r="E116" s="28" t="s">
        <v>35</v>
      </c>
      <c r="F116" s="5" t="s">
        <v>36</v>
      </c>
      <c r="G116" s="6" t="s">
        <v>37</v>
      </c>
      <c r="H116" s="6" t="s">
        <v>38</v>
      </c>
      <c r="I116" s="6" t="s">
        <v>38</v>
      </c>
      <c r="J116" s="8" t="s">
        <v>38</v>
      </c>
      <c r="K116" s="5" t="s">
        <v>38</v>
      </c>
      <c r="L116" s="7" t="s">
        <v>38</v>
      </c>
      <c r="M116" s="9">
        <v>0</v>
      </c>
      <c r="N116" s="5" t="s">
        <v>39</v>
      </c>
      <c r="O116" s="31">
        <v>42705.6201102662</v>
      </c>
      <c r="P116" s="32">
        <v>42705.6201102662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303</v>
      </c>
      <c r="B117" s="6" t="s">
        <v>304</v>
      </c>
      <c r="C117" s="6" t="s">
        <v>305</v>
      </c>
      <c r="D117" s="7" t="s">
        <v>34</v>
      </c>
      <c r="E117" s="28" t="s">
        <v>35</v>
      </c>
      <c r="F117" s="5" t="s">
        <v>36</v>
      </c>
      <c r="G117" s="6" t="s">
        <v>37</v>
      </c>
      <c r="H117" s="6" t="s">
        <v>38</v>
      </c>
      <c r="I117" s="6" t="s">
        <v>38</v>
      </c>
      <c r="J117" s="8" t="s">
        <v>38</v>
      </c>
      <c r="K117" s="5" t="s">
        <v>38</v>
      </c>
      <c r="L117" s="7" t="s">
        <v>38</v>
      </c>
      <c r="M117" s="9">
        <v>0</v>
      </c>
      <c r="N117" s="5" t="s">
        <v>39</v>
      </c>
      <c r="O117" s="31">
        <v>42705.6201104514</v>
      </c>
      <c r="P117" s="32">
        <v>42705.6201104514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306</v>
      </c>
      <c r="B118" s="6" t="s">
        <v>307</v>
      </c>
      <c r="C118" s="6" t="s">
        <v>244</v>
      </c>
      <c r="D118" s="7" t="s">
        <v>34</v>
      </c>
      <c r="E118" s="28" t="s">
        <v>35</v>
      </c>
      <c r="F118" s="5" t="s">
        <v>36</v>
      </c>
      <c r="G118" s="6" t="s">
        <v>37</v>
      </c>
      <c r="H118" s="6" t="s">
        <v>38</v>
      </c>
      <c r="I118" s="6" t="s">
        <v>38</v>
      </c>
      <c r="J118" s="8" t="s">
        <v>38</v>
      </c>
      <c r="K118" s="5" t="s">
        <v>38</v>
      </c>
      <c r="L118" s="7" t="s">
        <v>38</v>
      </c>
      <c r="M118" s="9">
        <v>0</v>
      </c>
      <c r="N118" s="5" t="s">
        <v>39</v>
      </c>
      <c r="O118" s="31">
        <v>42705.6201104514</v>
      </c>
      <c r="P118" s="32">
        <v>42705.6201104514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308</v>
      </c>
      <c r="B119" s="6" t="s">
        <v>309</v>
      </c>
      <c r="C119" s="6" t="s">
        <v>244</v>
      </c>
      <c r="D119" s="7" t="s">
        <v>34</v>
      </c>
      <c r="E119" s="28" t="s">
        <v>35</v>
      </c>
      <c r="F119" s="5" t="s">
        <v>36</v>
      </c>
      <c r="G119" s="6" t="s">
        <v>37</v>
      </c>
      <c r="H119" s="6" t="s">
        <v>38</v>
      </c>
      <c r="I119" s="6" t="s">
        <v>38</v>
      </c>
      <c r="J119" s="8" t="s">
        <v>38</v>
      </c>
      <c r="K119" s="5" t="s">
        <v>38</v>
      </c>
      <c r="L119" s="7" t="s">
        <v>38</v>
      </c>
      <c r="M119" s="9">
        <v>0</v>
      </c>
      <c r="N119" s="5" t="s">
        <v>39</v>
      </c>
      <c r="O119" s="31">
        <v>42705.6201106481</v>
      </c>
      <c r="P119" s="32">
        <v>42705.6201106481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310</v>
      </c>
      <c r="B120" s="6" t="s">
        <v>311</v>
      </c>
      <c r="C120" s="6" t="s">
        <v>244</v>
      </c>
      <c r="D120" s="7" t="s">
        <v>34</v>
      </c>
      <c r="E120" s="28" t="s">
        <v>35</v>
      </c>
      <c r="F120" s="5" t="s">
        <v>36</v>
      </c>
      <c r="G120" s="6" t="s">
        <v>37</v>
      </c>
      <c r="H120" s="6" t="s">
        <v>38</v>
      </c>
      <c r="I120" s="6" t="s">
        <v>38</v>
      </c>
      <c r="J120" s="8" t="s">
        <v>38</v>
      </c>
      <c r="K120" s="5" t="s">
        <v>38</v>
      </c>
      <c r="L120" s="7" t="s">
        <v>38</v>
      </c>
      <c r="M120" s="9">
        <v>0</v>
      </c>
      <c r="N120" s="5" t="s">
        <v>39</v>
      </c>
      <c r="O120" s="31">
        <v>42705.6201108449</v>
      </c>
      <c r="P120" s="32">
        <v>42705.6201108449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312</v>
      </c>
      <c r="B121" s="6" t="s">
        <v>313</v>
      </c>
      <c r="C121" s="6" t="s">
        <v>244</v>
      </c>
      <c r="D121" s="7" t="s">
        <v>34</v>
      </c>
      <c r="E121" s="28" t="s">
        <v>35</v>
      </c>
      <c r="F121" s="5" t="s">
        <v>22</v>
      </c>
      <c r="G121" s="6" t="s">
        <v>37</v>
      </c>
      <c r="H121" s="6" t="s">
        <v>38</v>
      </c>
      <c r="I121" s="6" t="s">
        <v>38</v>
      </c>
      <c r="J121" s="8" t="s">
        <v>38</v>
      </c>
      <c r="K121" s="5" t="s">
        <v>38</v>
      </c>
      <c r="L121" s="7" t="s">
        <v>38</v>
      </c>
      <c r="M121" s="9">
        <v>0</v>
      </c>
      <c r="N121" s="5" t="s">
        <v>39</v>
      </c>
      <c r="O121" s="31">
        <v>42705.6201109954</v>
      </c>
      <c r="P121" s="32">
        <v>42705.6201109954</v>
      </c>
      <c r="Q121" s="28" t="s">
        <v>38</v>
      </c>
      <c r="R121" s="29" t="s">
        <v>38</v>
      </c>
      <c r="S121" s="28" t="s">
        <v>38</v>
      </c>
      <c r="T121" s="28" t="s">
        <v>38</v>
      </c>
      <c r="U121" s="5" t="s">
        <v>38</v>
      </c>
      <c r="V121" s="28" t="s">
        <v>38</v>
      </c>
      <c r="W121" s="7" t="s">
        <v>283</v>
      </c>
      <c r="X121" s="7" t="s">
        <v>38</v>
      </c>
      <c r="Y121" s="5" t="s">
        <v>314</v>
      </c>
      <c r="Z121" s="5" t="s">
        <v>315</v>
      </c>
      <c r="AA121" s="6" t="s">
        <v>38</v>
      </c>
      <c r="AB121" s="6" t="s">
        <v>38</v>
      </c>
      <c r="AC121" s="6" t="s">
        <v>38</v>
      </c>
      <c r="AD121" s="6" t="s">
        <v>38</v>
      </c>
      <c r="AE121" s="6" t="s">
        <v>38</v>
      </c>
    </row>
    <row r="122">
      <c r="A122" s="28" t="s">
        <v>316</v>
      </c>
      <c r="B122" s="6" t="s">
        <v>317</v>
      </c>
      <c r="C122" s="6" t="s">
        <v>318</v>
      </c>
      <c r="D122" s="7" t="s">
        <v>34</v>
      </c>
      <c r="E122" s="28" t="s">
        <v>35</v>
      </c>
      <c r="F122" s="5" t="s">
        <v>36</v>
      </c>
      <c r="G122" s="6" t="s">
        <v>37</v>
      </c>
      <c r="H122" s="6" t="s">
        <v>38</v>
      </c>
      <c r="I122" s="6" t="s">
        <v>38</v>
      </c>
      <c r="J122" s="8" t="s">
        <v>38</v>
      </c>
      <c r="K122" s="5" t="s">
        <v>38</v>
      </c>
      <c r="L122" s="7" t="s">
        <v>38</v>
      </c>
      <c r="M122" s="9">
        <v>0</v>
      </c>
      <c r="N122" s="5" t="s">
        <v>39</v>
      </c>
      <c r="O122" s="31">
        <v>42705.6201109954</v>
      </c>
      <c r="P122" s="32">
        <v>42705.6201109954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319</v>
      </c>
      <c r="B123" s="6" t="s">
        <v>320</v>
      </c>
      <c r="C123" s="6" t="s">
        <v>244</v>
      </c>
      <c r="D123" s="7" t="s">
        <v>34</v>
      </c>
      <c r="E123" s="28" t="s">
        <v>35</v>
      </c>
      <c r="F123" s="5" t="s">
        <v>36</v>
      </c>
      <c r="G123" s="6" t="s">
        <v>37</v>
      </c>
      <c r="H123" s="6" t="s">
        <v>38</v>
      </c>
      <c r="I123" s="6" t="s">
        <v>38</v>
      </c>
      <c r="J123" s="8" t="s">
        <v>38</v>
      </c>
      <c r="K123" s="5" t="s">
        <v>38</v>
      </c>
      <c r="L123" s="7" t="s">
        <v>38</v>
      </c>
      <c r="M123" s="9">
        <v>0</v>
      </c>
      <c r="N123" s="5" t="s">
        <v>39</v>
      </c>
      <c r="O123" s="31">
        <v>42705.6201111921</v>
      </c>
      <c r="P123" s="32">
        <v>42705.6201111921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321</v>
      </c>
      <c r="B124" s="6" t="s">
        <v>322</v>
      </c>
      <c r="C124" s="6" t="s">
        <v>244</v>
      </c>
      <c r="D124" s="7" t="s">
        <v>34</v>
      </c>
      <c r="E124" s="28" t="s">
        <v>35</v>
      </c>
      <c r="F124" s="5" t="s">
        <v>36</v>
      </c>
      <c r="G124" s="6" t="s">
        <v>37</v>
      </c>
      <c r="H124" s="6" t="s">
        <v>38</v>
      </c>
      <c r="I124" s="6" t="s">
        <v>38</v>
      </c>
      <c r="J124" s="8" t="s">
        <v>38</v>
      </c>
      <c r="K124" s="5" t="s">
        <v>38</v>
      </c>
      <c r="L124" s="7" t="s">
        <v>38</v>
      </c>
      <c r="M124" s="9">
        <v>0</v>
      </c>
      <c r="N124" s="5" t="s">
        <v>39</v>
      </c>
      <c r="O124" s="31">
        <v>42705.6201113773</v>
      </c>
      <c r="P124" s="32">
        <v>42705.6201113773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323</v>
      </c>
      <c r="B125" s="6" t="s">
        <v>324</v>
      </c>
      <c r="C125" s="6" t="s">
        <v>244</v>
      </c>
      <c r="D125" s="7" t="s">
        <v>34</v>
      </c>
      <c r="E125" s="28" t="s">
        <v>35</v>
      </c>
      <c r="F125" s="5" t="s">
        <v>36</v>
      </c>
      <c r="G125" s="6" t="s">
        <v>37</v>
      </c>
      <c r="H125" s="6" t="s">
        <v>38</v>
      </c>
      <c r="I125" s="6" t="s">
        <v>38</v>
      </c>
      <c r="J125" s="8" t="s">
        <v>38</v>
      </c>
      <c r="K125" s="5" t="s">
        <v>38</v>
      </c>
      <c r="L125" s="7" t="s">
        <v>38</v>
      </c>
      <c r="M125" s="9">
        <v>0</v>
      </c>
      <c r="N125" s="5" t="s">
        <v>39</v>
      </c>
      <c r="O125" s="31">
        <v>42705.6201115393</v>
      </c>
      <c r="P125" s="32">
        <v>42705.6201115393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325</v>
      </c>
      <c r="B126" s="6" t="s">
        <v>326</v>
      </c>
      <c r="C126" s="6" t="s">
        <v>318</v>
      </c>
      <c r="D126" s="7" t="s">
        <v>34</v>
      </c>
      <c r="E126" s="28" t="s">
        <v>35</v>
      </c>
      <c r="F126" s="5" t="s">
        <v>36</v>
      </c>
      <c r="G126" s="6" t="s">
        <v>37</v>
      </c>
      <c r="H126" s="6" t="s">
        <v>38</v>
      </c>
      <c r="I126" s="6" t="s">
        <v>38</v>
      </c>
      <c r="J126" s="8" t="s">
        <v>38</v>
      </c>
      <c r="K126" s="5" t="s">
        <v>38</v>
      </c>
      <c r="L126" s="7" t="s">
        <v>38</v>
      </c>
      <c r="M126" s="9">
        <v>0</v>
      </c>
      <c r="N126" s="5" t="s">
        <v>39</v>
      </c>
      <c r="O126" s="31">
        <v>42705.6201117245</v>
      </c>
      <c r="P126" s="32">
        <v>42705.6201117245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327</v>
      </c>
      <c r="B127" s="6" t="s">
        <v>328</v>
      </c>
      <c r="C127" s="6" t="s">
        <v>244</v>
      </c>
      <c r="D127" s="7" t="s">
        <v>34</v>
      </c>
      <c r="E127" s="28" t="s">
        <v>35</v>
      </c>
      <c r="F127" s="5" t="s">
        <v>36</v>
      </c>
      <c r="G127" s="6" t="s">
        <v>37</v>
      </c>
      <c r="H127" s="6" t="s">
        <v>38</v>
      </c>
      <c r="I127" s="6" t="s">
        <v>38</v>
      </c>
      <c r="J127" s="8" t="s">
        <v>38</v>
      </c>
      <c r="K127" s="5" t="s">
        <v>38</v>
      </c>
      <c r="L127" s="7" t="s">
        <v>38</v>
      </c>
      <c r="M127" s="9">
        <v>0</v>
      </c>
      <c r="N127" s="5" t="s">
        <v>39</v>
      </c>
      <c r="O127" s="31">
        <v>42705.6201117245</v>
      </c>
      <c r="P127" s="32">
        <v>42705.6201117245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329</v>
      </c>
      <c r="B128" s="6" t="s">
        <v>330</v>
      </c>
      <c r="C128" s="6" t="s">
        <v>318</v>
      </c>
      <c r="D128" s="7" t="s">
        <v>34</v>
      </c>
      <c r="E128" s="28" t="s">
        <v>35</v>
      </c>
      <c r="F128" s="5" t="s">
        <v>36</v>
      </c>
      <c r="G128" s="6" t="s">
        <v>37</v>
      </c>
      <c r="H128" s="6" t="s">
        <v>38</v>
      </c>
      <c r="I128" s="6" t="s">
        <v>38</v>
      </c>
      <c r="J128" s="8" t="s">
        <v>38</v>
      </c>
      <c r="K128" s="5" t="s">
        <v>38</v>
      </c>
      <c r="L128" s="7" t="s">
        <v>38</v>
      </c>
      <c r="M128" s="9">
        <v>0</v>
      </c>
      <c r="N128" s="5" t="s">
        <v>39</v>
      </c>
      <c r="O128" s="31">
        <v>42705.6201119213</v>
      </c>
      <c r="P128" s="32">
        <v>42705.6201119213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331</v>
      </c>
      <c r="B129" s="6" t="s">
        <v>332</v>
      </c>
      <c r="C129" s="6" t="s">
        <v>286</v>
      </c>
      <c r="D129" s="7" t="s">
        <v>34</v>
      </c>
      <c r="E129" s="28" t="s">
        <v>35</v>
      </c>
      <c r="F129" s="5" t="s">
        <v>36</v>
      </c>
      <c r="G129" s="6" t="s">
        <v>37</v>
      </c>
      <c r="H129" s="6" t="s">
        <v>38</v>
      </c>
      <c r="I129" s="6" t="s">
        <v>38</v>
      </c>
      <c r="J129" s="8" t="s">
        <v>38</v>
      </c>
      <c r="K129" s="5" t="s">
        <v>38</v>
      </c>
      <c r="L129" s="7" t="s">
        <v>38</v>
      </c>
      <c r="M129" s="9">
        <v>0</v>
      </c>
      <c r="N129" s="5" t="s">
        <v>39</v>
      </c>
      <c r="O129" s="31">
        <v>42705.6201120718</v>
      </c>
      <c r="P129" s="32">
        <v>42705.6201120718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333</v>
      </c>
      <c r="B130" s="6" t="s">
        <v>334</v>
      </c>
      <c r="C130" s="6" t="s">
        <v>244</v>
      </c>
      <c r="D130" s="7" t="s">
        <v>34</v>
      </c>
      <c r="E130" s="28" t="s">
        <v>35</v>
      </c>
      <c r="F130" s="5" t="s">
        <v>36</v>
      </c>
      <c r="G130" s="6" t="s">
        <v>37</v>
      </c>
      <c r="H130" s="6" t="s">
        <v>38</v>
      </c>
      <c r="I130" s="6" t="s">
        <v>38</v>
      </c>
      <c r="J130" s="8" t="s">
        <v>38</v>
      </c>
      <c r="K130" s="5" t="s">
        <v>38</v>
      </c>
      <c r="L130" s="7" t="s">
        <v>38</v>
      </c>
      <c r="M130" s="9">
        <v>0</v>
      </c>
      <c r="N130" s="5" t="s">
        <v>39</v>
      </c>
      <c r="O130" s="31">
        <v>42705.6201120718</v>
      </c>
      <c r="P130" s="32">
        <v>42705.6201120718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335</v>
      </c>
      <c r="B131" s="6" t="s">
        <v>336</v>
      </c>
      <c r="C131" s="6" t="s">
        <v>286</v>
      </c>
      <c r="D131" s="7" t="s">
        <v>34</v>
      </c>
      <c r="E131" s="28" t="s">
        <v>35</v>
      </c>
      <c r="F131" s="5" t="s">
        <v>36</v>
      </c>
      <c r="G131" s="6" t="s">
        <v>37</v>
      </c>
      <c r="H131" s="6" t="s">
        <v>38</v>
      </c>
      <c r="I131" s="6" t="s">
        <v>38</v>
      </c>
      <c r="J131" s="8" t="s">
        <v>38</v>
      </c>
      <c r="K131" s="5" t="s">
        <v>38</v>
      </c>
      <c r="L131" s="7" t="s">
        <v>38</v>
      </c>
      <c r="M131" s="9">
        <v>0</v>
      </c>
      <c r="N131" s="5" t="s">
        <v>39</v>
      </c>
      <c r="O131" s="31">
        <v>42705.6201122685</v>
      </c>
      <c r="P131" s="32">
        <v>42705.6201122685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337</v>
      </c>
      <c r="B132" s="6" t="s">
        <v>338</v>
      </c>
      <c r="C132" s="6" t="s">
        <v>244</v>
      </c>
      <c r="D132" s="7" t="s">
        <v>34</v>
      </c>
      <c r="E132" s="28" t="s">
        <v>35</v>
      </c>
      <c r="F132" s="5" t="s">
        <v>36</v>
      </c>
      <c r="G132" s="6" t="s">
        <v>37</v>
      </c>
      <c r="H132" s="6" t="s">
        <v>38</v>
      </c>
      <c r="I132" s="6" t="s">
        <v>38</v>
      </c>
      <c r="J132" s="8" t="s">
        <v>38</v>
      </c>
      <c r="K132" s="5" t="s">
        <v>38</v>
      </c>
      <c r="L132" s="7" t="s">
        <v>38</v>
      </c>
      <c r="M132" s="9">
        <v>0</v>
      </c>
      <c r="N132" s="5" t="s">
        <v>39</v>
      </c>
      <c r="O132" s="31">
        <v>42705.6201124653</v>
      </c>
      <c r="P132" s="32">
        <v>42705.6201124653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339</v>
      </c>
      <c r="B133" s="6" t="s">
        <v>340</v>
      </c>
      <c r="C133" s="6" t="s">
        <v>305</v>
      </c>
      <c r="D133" s="7" t="s">
        <v>34</v>
      </c>
      <c r="E133" s="28" t="s">
        <v>35</v>
      </c>
      <c r="F133" s="5" t="s">
        <v>36</v>
      </c>
      <c r="G133" s="6" t="s">
        <v>37</v>
      </c>
      <c r="H133" s="6" t="s">
        <v>38</v>
      </c>
      <c r="I133" s="6" t="s">
        <v>38</v>
      </c>
      <c r="J133" s="8" t="s">
        <v>38</v>
      </c>
      <c r="K133" s="5" t="s">
        <v>38</v>
      </c>
      <c r="L133" s="7" t="s">
        <v>38</v>
      </c>
      <c r="M133" s="9">
        <v>0</v>
      </c>
      <c r="N133" s="5" t="s">
        <v>39</v>
      </c>
      <c r="O133" s="31">
        <v>42705.6201124653</v>
      </c>
      <c r="P133" s="32">
        <v>42705.6201124653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341</v>
      </c>
      <c r="B134" s="6" t="s">
        <v>342</v>
      </c>
      <c r="C134" s="6" t="s">
        <v>343</v>
      </c>
      <c r="D134" s="7" t="s">
        <v>34</v>
      </c>
      <c r="E134" s="28" t="s">
        <v>35</v>
      </c>
      <c r="F134" s="5" t="s">
        <v>22</v>
      </c>
      <c r="G134" s="6" t="s">
        <v>37</v>
      </c>
      <c r="H134" s="6" t="s">
        <v>38</v>
      </c>
      <c r="I134" s="6" t="s">
        <v>38</v>
      </c>
      <c r="J134" s="8" t="s">
        <v>38</v>
      </c>
      <c r="K134" s="5" t="s">
        <v>38</v>
      </c>
      <c r="L134" s="7" t="s">
        <v>38</v>
      </c>
      <c r="M134" s="9">
        <v>0</v>
      </c>
      <c r="N134" s="5" t="s">
        <v>39</v>
      </c>
      <c r="O134" s="31">
        <v>42705.6201126157</v>
      </c>
      <c r="P134" s="32">
        <v>42705.6201126157</v>
      </c>
      <c r="Q134" s="28" t="s">
        <v>38</v>
      </c>
      <c r="R134" s="29" t="s">
        <v>38</v>
      </c>
      <c r="S134" s="28" t="s">
        <v>38</v>
      </c>
      <c r="T134" s="28" t="s">
        <v>38</v>
      </c>
      <c r="U134" s="5" t="s">
        <v>38</v>
      </c>
      <c r="V134" s="28" t="s">
        <v>38</v>
      </c>
      <c r="W134" s="7" t="s">
        <v>278</v>
      </c>
      <c r="X134" s="7" t="s">
        <v>38</v>
      </c>
      <c r="Y134" s="5" t="s">
        <v>109</v>
      </c>
      <c r="Z134" s="5" t="s">
        <v>110</v>
      </c>
      <c r="AA134" s="6" t="s">
        <v>38</v>
      </c>
      <c r="AB134" s="6" t="s">
        <v>38</v>
      </c>
      <c r="AC134" s="6" t="s">
        <v>38</v>
      </c>
      <c r="AD134" s="6" t="s">
        <v>38</v>
      </c>
      <c r="AE134" s="6" t="s">
        <v>38</v>
      </c>
    </row>
    <row r="135">
      <c r="A135" s="28" t="s">
        <v>344</v>
      </c>
      <c r="B135" s="6" t="s">
        <v>345</v>
      </c>
      <c r="C135" s="6" t="s">
        <v>305</v>
      </c>
      <c r="D135" s="7" t="s">
        <v>34</v>
      </c>
      <c r="E135" s="28" t="s">
        <v>35</v>
      </c>
      <c r="F135" s="5" t="s">
        <v>36</v>
      </c>
      <c r="G135" s="6" t="s">
        <v>37</v>
      </c>
      <c r="H135" s="6" t="s">
        <v>38</v>
      </c>
      <c r="I135" s="6" t="s">
        <v>38</v>
      </c>
      <c r="J135" s="8" t="s">
        <v>38</v>
      </c>
      <c r="K135" s="5" t="s">
        <v>38</v>
      </c>
      <c r="L135" s="7" t="s">
        <v>38</v>
      </c>
      <c r="M135" s="9">
        <v>0</v>
      </c>
      <c r="N135" s="5" t="s">
        <v>39</v>
      </c>
      <c r="O135" s="31">
        <v>42705.6201128125</v>
      </c>
      <c r="P135" s="32">
        <v>42705.6201128125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346</v>
      </c>
      <c r="B136" s="6" t="s">
        <v>347</v>
      </c>
      <c r="C136" s="6" t="s">
        <v>244</v>
      </c>
      <c r="D136" s="7" t="s">
        <v>34</v>
      </c>
      <c r="E136" s="28" t="s">
        <v>35</v>
      </c>
      <c r="F136" s="5" t="s">
        <v>36</v>
      </c>
      <c r="G136" s="6" t="s">
        <v>37</v>
      </c>
      <c r="H136" s="6" t="s">
        <v>38</v>
      </c>
      <c r="I136" s="6" t="s">
        <v>38</v>
      </c>
      <c r="J136" s="8" t="s">
        <v>38</v>
      </c>
      <c r="K136" s="5" t="s">
        <v>38</v>
      </c>
      <c r="L136" s="7" t="s">
        <v>38</v>
      </c>
      <c r="M136" s="9">
        <v>0</v>
      </c>
      <c r="N136" s="5" t="s">
        <v>39</v>
      </c>
      <c r="O136" s="31">
        <v>42705.6201129977</v>
      </c>
      <c r="P136" s="32">
        <v>42705.6201129977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348</v>
      </c>
      <c r="B137" s="6" t="s">
        <v>349</v>
      </c>
      <c r="C137" s="6" t="s">
        <v>305</v>
      </c>
      <c r="D137" s="7" t="s">
        <v>34</v>
      </c>
      <c r="E137" s="28" t="s">
        <v>35</v>
      </c>
      <c r="F137" s="5" t="s">
        <v>36</v>
      </c>
      <c r="G137" s="6" t="s">
        <v>37</v>
      </c>
      <c r="H137" s="6" t="s">
        <v>38</v>
      </c>
      <c r="I137" s="6" t="s">
        <v>38</v>
      </c>
      <c r="J137" s="8" t="s">
        <v>38</v>
      </c>
      <c r="K137" s="5" t="s">
        <v>38</v>
      </c>
      <c r="L137" s="7" t="s">
        <v>38</v>
      </c>
      <c r="M137" s="9">
        <v>0</v>
      </c>
      <c r="N137" s="5" t="s">
        <v>39</v>
      </c>
      <c r="O137" s="31">
        <v>42705.6201129977</v>
      </c>
      <c r="P137" s="32">
        <v>42705.6201129977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350</v>
      </c>
      <c r="B138" s="6" t="s">
        <v>351</v>
      </c>
      <c r="C138" s="6" t="s">
        <v>244</v>
      </c>
      <c r="D138" s="7" t="s">
        <v>34</v>
      </c>
      <c r="E138" s="28" t="s">
        <v>35</v>
      </c>
      <c r="F138" s="5" t="s">
        <v>36</v>
      </c>
      <c r="G138" s="6" t="s">
        <v>37</v>
      </c>
      <c r="H138" s="6" t="s">
        <v>38</v>
      </c>
      <c r="I138" s="6" t="s">
        <v>38</v>
      </c>
      <c r="J138" s="8" t="s">
        <v>38</v>
      </c>
      <c r="K138" s="5" t="s">
        <v>38</v>
      </c>
      <c r="L138" s="7" t="s">
        <v>38</v>
      </c>
      <c r="M138" s="9">
        <v>0</v>
      </c>
      <c r="N138" s="5" t="s">
        <v>39</v>
      </c>
      <c r="O138" s="31">
        <v>42705.6201131597</v>
      </c>
      <c r="P138" s="32">
        <v>42705.6201131597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352</v>
      </c>
      <c r="B139" s="6" t="s">
        <v>353</v>
      </c>
      <c r="C139" s="6" t="s">
        <v>305</v>
      </c>
      <c r="D139" s="7" t="s">
        <v>34</v>
      </c>
      <c r="E139" s="28" t="s">
        <v>35</v>
      </c>
      <c r="F139" s="5" t="s">
        <v>36</v>
      </c>
      <c r="G139" s="6" t="s">
        <v>37</v>
      </c>
      <c r="H139" s="6" t="s">
        <v>38</v>
      </c>
      <c r="I139" s="6" t="s">
        <v>38</v>
      </c>
      <c r="J139" s="8" t="s">
        <v>38</v>
      </c>
      <c r="K139" s="5" t="s">
        <v>38</v>
      </c>
      <c r="L139" s="7" t="s">
        <v>38</v>
      </c>
      <c r="M139" s="9">
        <v>0</v>
      </c>
      <c r="N139" s="5" t="s">
        <v>39</v>
      </c>
      <c r="O139" s="31">
        <v>42705.6201133449</v>
      </c>
      <c r="P139" s="32">
        <v>42705.6201133449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354</v>
      </c>
      <c r="B140" s="6" t="s">
        <v>355</v>
      </c>
      <c r="C140" s="6" t="s">
        <v>305</v>
      </c>
      <c r="D140" s="7" t="s">
        <v>34</v>
      </c>
      <c r="E140" s="28" t="s">
        <v>35</v>
      </c>
      <c r="F140" s="5" t="s">
        <v>36</v>
      </c>
      <c r="G140" s="6" t="s">
        <v>37</v>
      </c>
      <c r="H140" s="6" t="s">
        <v>38</v>
      </c>
      <c r="I140" s="6" t="s">
        <v>38</v>
      </c>
      <c r="J140" s="8" t="s">
        <v>38</v>
      </c>
      <c r="K140" s="5" t="s">
        <v>38</v>
      </c>
      <c r="L140" s="7" t="s">
        <v>38</v>
      </c>
      <c r="M140" s="9">
        <v>0</v>
      </c>
      <c r="N140" s="5" t="s">
        <v>39</v>
      </c>
      <c r="O140" s="31">
        <v>42705.6201135417</v>
      </c>
      <c r="P140" s="32">
        <v>42705.6201133449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356</v>
      </c>
      <c r="B141" s="6" t="s">
        <v>357</v>
      </c>
      <c r="C141" s="6" t="s">
        <v>244</v>
      </c>
      <c r="D141" s="7" t="s">
        <v>34</v>
      </c>
      <c r="E141" s="28" t="s">
        <v>35</v>
      </c>
      <c r="F141" s="5" t="s">
        <v>36</v>
      </c>
      <c r="G141" s="6" t="s">
        <v>37</v>
      </c>
      <c r="H141" s="6" t="s">
        <v>38</v>
      </c>
      <c r="I141" s="6" t="s">
        <v>38</v>
      </c>
      <c r="J141" s="8" t="s">
        <v>38</v>
      </c>
      <c r="K141" s="5" t="s">
        <v>38</v>
      </c>
      <c r="L141" s="7" t="s">
        <v>38</v>
      </c>
      <c r="M141" s="9">
        <v>0</v>
      </c>
      <c r="N141" s="5" t="s">
        <v>39</v>
      </c>
      <c r="O141" s="31">
        <v>42705.6201135417</v>
      </c>
      <c r="P141" s="32">
        <v>42705.6201135417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358</v>
      </c>
      <c r="B142" s="6" t="s">
        <v>359</v>
      </c>
      <c r="C142" s="6" t="s">
        <v>360</v>
      </c>
      <c r="D142" s="7" t="s">
        <v>34</v>
      </c>
      <c r="E142" s="28" t="s">
        <v>35</v>
      </c>
      <c r="F142" s="5" t="s">
        <v>36</v>
      </c>
      <c r="G142" s="6" t="s">
        <v>37</v>
      </c>
      <c r="H142" s="6" t="s">
        <v>38</v>
      </c>
      <c r="I142" s="6" t="s">
        <v>38</v>
      </c>
      <c r="J142" s="8" t="s">
        <v>38</v>
      </c>
      <c r="K142" s="5" t="s">
        <v>38</v>
      </c>
      <c r="L142" s="7" t="s">
        <v>38</v>
      </c>
      <c r="M142" s="9">
        <v>0</v>
      </c>
      <c r="N142" s="5" t="s">
        <v>39</v>
      </c>
      <c r="O142" s="31">
        <v>42705.6201137384</v>
      </c>
      <c r="P142" s="32">
        <v>42705.6201137384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361</v>
      </c>
      <c r="B143" s="6" t="s">
        <v>362</v>
      </c>
      <c r="C143" s="6" t="s">
        <v>244</v>
      </c>
      <c r="D143" s="7" t="s">
        <v>34</v>
      </c>
      <c r="E143" s="28" t="s">
        <v>35</v>
      </c>
      <c r="F143" s="5" t="s">
        <v>36</v>
      </c>
      <c r="G143" s="6" t="s">
        <v>37</v>
      </c>
      <c r="H143" s="6" t="s">
        <v>38</v>
      </c>
      <c r="I143" s="6" t="s">
        <v>38</v>
      </c>
      <c r="J143" s="8" t="s">
        <v>38</v>
      </c>
      <c r="K143" s="5" t="s">
        <v>38</v>
      </c>
      <c r="L143" s="7" t="s">
        <v>38</v>
      </c>
      <c r="M143" s="9">
        <v>0</v>
      </c>
      <c r="N143" s="5" t="s">
        <v>39</v>
      </c>
      <c r="O143" s="31">
        <v>42705.6201138889</v>
      </c>
      <c r="P143" s="32">
        <v>42705.6201138889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363</v>
      </c>
      <c r="B144" s="6" t="s">
        <v>364</v>
      </c>
      <c r="C144" s="6" t="s">
        <v>244</v>
      </c>
      <c r="D144" s="7" t="s">
        <v>34</v>
      </c>
      <c r="E144" s="28" t="s">
        <v>35</v>
      </c>
      <c r="F144" s="5" t="s">
        <v>36</v>
      </c>
      <c r="G144" s="6" t="s">
        <v>37</v>
      </c>
      <c r="H144" s="6" t="s">
        <v>38</v>
      </c>
      <c r="I144" s="6" t="s">
        <v>38</v>
      </c>
      <c r="J144" s="8" t="s">
        <v>38</v>
      </c>
      <c r="K144" s="5" t="s">
        <v>38</v>
      </c>
      <c r="L144" s="7" t="s">
        <v>38</v>
      </c>
      <c r="M144" s="9">
        <v>0</v>
      </c>
      <c r="N144" s="5" t="s">
        <v>39</v>
      </c>
      <c r="O144" s="31">
        <v>42705.6201138889</v>
      </c>
      <c r="P144" s="32">
        <v>42705.6201138889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365</v>
      </c>
      <c r="B145" s="6" t="s">
        <v>366</v>
      </c>
      <c r="C145" s="6" t="s">
        <v>360</v>
      </c>
      <c r="D145" s="7" t="s">
        <v>34</v>
      </c>
      <c r="E145" s="28" t="s">
        <v>35</v>
      </c>
      <c r="F145" s="5" t="s">
        <v>36</v>
      </c>
      <c r="G145" s="6" t="s">
        <v>37</v>
      </c>
      <c r="H145" s="6" t="s">
        <v>38</v>
      </c>
      <c r="I145" s="6" t="s">
        <v>38</v>
      </c>
      <c r="J145" s="8" t="s">
        <v>38</v>
      </c>
      <c r="K145" s="5" t="s">
        <v>38</v>
      </c>
      <c r="L145" s="7" t="s">
        <v>38</v>
      </c>
      <c r="M145" s="9">
        <v>0</v>
      </c>
      <c r="N145" s="5" t="s">
        <v>39</v>
      </c>
      <c r="O145" s="31">
        <v>42705.6201140857</v>
      </c>
      <c r="P145" s="32">
        <v>42705.6201140857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367</v>
      </c>
      <c r="B146" s="6" t="s">
        <v>368</v>
      </c>
      <c r="C146" s="6" t="s">
        <v>244</v>
      </c>
      <c r="D146" s="7" t="s">
        <v>34</v>
      </c>
      <c r="E146" s="28" t="s">
        <v>35</v>
      </c>
      <c r="F146" s="5" t="s">
        <v>36</v>
      </c>
      <c r="G146" s="6" t="s">
        <v>37</v>
      </c>
      <c r="H146" s="6" t="s">
        <v>38</v>
      </c>
      <c r="I146" s="6" t="s">
        <v>38</v>
      </c>
      <c r="J146" s="8" t="s">
        <v>38</v>
      </c>
      <c r="K146" s="5" t="s">
        <v>38</v>
      </c>
      <c r="L146" s="7" t="s">
        <v>38</v>
      </c>
      <c r="M146" s="9">
        <v>0</v>
      </c>
      <c r="N146" s="5" t="s">
        <v>39</v>
      </c>
      <c r="O146" s="31">
        <v>42705.6201142708</v>
      </c>
      <c r="P146" s="32">
        <v>42705.6201142708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369</v>
      </c>
      <c r="B147" s="6" t="s">
        <v>370</v>
      </c>
      <c r="C147" s="6" t="s">
        <v>244</v>
      </c>
      <c r="D147" s="7" t="s">
        <v>34</v>
      </c>
      <c r="E147" s="28" t="s">
        <v>35</v>
      </c>
      <c r="F147" s="5" t="s">
        <v>36</v>
      </c>
      <c r="G147" s="6" t="s">
        <v>37</v>
      </c>
      <c r="H147" s="6" t="s">
        <v>38</v>
      </c>
      <c r="I147" s="6" t="s">
        <v>38</v>
      </c>
      <c r="J147" s="8" t="s">
        <v>38</v>
      </c>
      <c r="K147" s="5" t="s">
        <v>38</v>
      </c>
      <c r="L147" s="7" t="s">
        <v>38</v>
      </c>
      <c r="M147" s="9">
        <v>0</v>
      </c>
      <c r="N147" s="5" t="s">
        <v>39</v>
      </c>
      <c r="O147" s="31">
        <v>42705.6201142708</v>
      </c>
      <c r="P147" s="32">
        <v>42705.6201142708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371</v>
      </c>
      <c r="B148" s="6" t="s">
        <v>372</v>
      </c>
      <c r="C148" s="6" t="s">
        <v>305</v>
      </c>
      <c r="D148" s="7" t="s">
        <v>34</v>
      </c>
      <c r="E148" s="28" t="s">
        <v>35</v>
      </c>
      <c r="F148" s="5" t="s">
        <v>36</v>
      </c>
      <c r="G148" s="6" t="s">
        <v>37</v>
      </c>
      <c r="H148" s="6" t="s">
        <v>38</v>
      </c>
      <c r="I148" s="6" t="s">
        <v>38</v>
      </c>
      <c r="J148" s="8" t="s">
        <v>38</v>
      </c>
      <c r="K148" s="5" t="s">
        <v>38</v>
      </c>
      <c r="L148" s="7" t="s">
        <v>38</v>
      </c>
      <c r="M148" s="9">
        <v>0</v>
      </c>
      <c r="N148" s="5" t="s">
        <v>39</v>
      </c>
      <c r="O148" s="31">
        <v>42705.6201144329</v>
      </c>
      <c r="P148" s="32">
        <v>42705.6201144329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373</v>
      </c>
      <c r="B149" s="6" t="s">
        <v>374</v>
      </c>
      <c r="C149" s="6" t="s">
        <v>305</v>
      </c>
      <c r="D149" s="7" t="s">
        <v>34</v>
      </c>
      <c r="E149" s="28" t="s">
        <v>35</v>
      </c>
      <c r="F149" s="5" t="s">
        <v>36</v>
      </c>
      <c r="G149" s="6" t="s">
        <v>37</v>
      </c>
      <c r="H149" s="6" t="s">
        <v>38</v>
      </c>
      <c r="I149" s="6" t="s">
        <v>38</v>
      </c>
      <c r="J149" s="8" t="s">
        <v>38</v>
      </c>
      <c r="K149" s="5" t="s">
        <v>38</v>
      </c>
      <c r="L149" s="7" t="s">
        <v>38</v>
      </c>
      <c r="M149" s="9">
        <v>0</v>
      </c>
      <c r="N149" s="5" t="s">
        <v>39</v>
      </c>
      <c r="O149" s="31">
        <v>42705.6201146181</v>
      </c>
      <c r="P149" s="32">
        <v>42705.6201146181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375</v>
      </c>
      <c r="B150" s="6" t="s">
        <v>376</v>
      </c>
      <c r="C150" s="6" t="s">
        <v>244</v>
      </c>
      <c r="D150" s="7" t="s">
        <v>34</v>
      </c>
      <c r="E150" s="28" t="s">
        <v>35</v>
      </c>
      <c r="F150" s="5" t="s">
        <v>36</v>
      </c>
      <c r="G150" s="6" t="s">
        <v>37</v>
      </c>
      <c r="H150" s="6" t="s">
        <v>38</v>
      </c>
      <c r="I150" s="6" t="s">
        <v>38</v>
      </c>
      <c r="J150" s="8" t="s">
        <v>38</v>
      </c>
      <c r="K150" s="5" t="s">
        <v>38</v>
      </c>
      <c r="L150" s="7" t="s">
        <v>38</v>
      </c>
      <c r="M150" s="9">
        <v>0</v>
      </c>
      <c r="N150" s="5" t="s">
        <v>39</v>
      </c>
      <c r="O150" s="31">
        <v>42705.6201147801</v>
      </c>
      <c r="P150" s="32">
        <v>42705.6201147801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377</v>
      </c>
      <c r="B151" s="6" t="s">
        <v>378</v>
      </c>
      <c r="C151" s="6" t="s">
        <v>305</v>
      </c>
      <c r="D151" s="7" t="s">
        <v>34</v>
      </c>
      <c r="E151" s="28" t="s">
        <v>35</v>
      </c>
      <c r="F151" s="5" t="s">
        <v>36</v>
      </c>
      <c r="G151" s="6" t="s">
        <v>37</v>
      </c>
      <c r="H151" s="6" t="s">
        <v>38</v>
      </c>
      <c r="I151" s="6" t="s">
        <v>38</v>
      </c>
      <c r="J151" s="8" t="s">
        <v>38</v>
      </c>
      <c r="K151" s="5" t="s">
        <v>38</v>
      </c>
      <c r="L151" s="7" t="s">
        <v>38</v>
      </c>
      <c r="M151" s="9">
        <v>0</v>
      </c>
      <c r="N151" s="5" t="s">
        <v>39</v>
      </c>
      <c r="O151" s="31">
        <v>42705.6201147801</v>
      </c>
      <c r="P151" s="32">
        <v>42705.6201147801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379</v>
      </c>
      <c r="B152" s="6" t="s">
        <v>380</v>
      </c>
      <c r="C152" s="6" t="s">
        <v>244</v>
      </c>
      <c r="D152" s="7" t="s">
        <v>34</v>
      </c>
      <c r="E152" s="28" t="s">
        <v>35</v>
      </c>
      <c r="F152" s="5" t="s">
        <v>36</v>
      </c>
      <c r="G152" s="6" t="s">
        <v>37</v>
      </c>
      <c r="H152" s="6" t="s">
        <v>38</v>
      </c>
      <c r="I152" s="6" t="s">
        <v>38</v>
      </c>
      <c r="J152" s="8" t="s">
        <v>38</v>
      </c>
      <c r="K152" s="5" t="s">
        <v>38</v>
      </c>
      <c r="L152" s="7" t="s">
        <v>38</v>
      </c>
      <c r="M152" s="9">
        <v>0</v>
      </c>
      <c r="N152" s="5" t="s">
        <v>39</v>
      </c>
      <c r="O152" s="31">
        <v>42705.6201149653</v>
      </c>
      <c r="P152" s="32">
        <v>42705.6201149653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381</v>
      </c>
      <c r="B153" s="6" t="s">
        <v>382</v>
      </c>
      <c r="C153" s="6" t="s">
        <v>305</v>
      </c>
      <c r="D153" s="7" t="s">
        <v>34</v>
      </c>
      <c r="E153" s="28" t="s">
        <v>35</v>
      </c>
      <c r="F153" s="5" t="s">
        <v>36</v>
      </c>
      <c r="G153" s="6" t="s">
        <v>37</v>
      </c>
      <c r="H153" s="6" t="s">
        <v>38</v>
      </c>
      <c r="I153" s="6" t="s">
        <v>38</v>
      </c>
      <c r="J153" s="8" t="s">
        <v>38</v>
      </c>
      <c r="K153" s="5" t="s">
        <v>38</v>
      </c>
      <c r="L153" s="7" t="s">
        <v>38</v>
      </c>
      <c r="M153" s="9">
        <v>0</v>
      </c>
      <c r="N153" s="5" t="s">
        <v>39</v>
      </c>
      <c r="O153" s="31">
        <v>42705.620115162</v>
      </c>
      <c r="P153" s="32">
        <v>42705.620115162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383</v>
      </c>
      <c r="B154" s="6" t="s">
        <v>384</v>
      </c>
      <c r="C154" s="6" t="s">
        <v>305</v>
      </c>
      <c r="D154" s="7" t="s">
        <v>34</v>
      </c>
      <c r="E154" s="28" t="s">
        <v>35</v>
      </c>
      <c r="F154" s="5" t="s">
        <v>36</v>
      </c>
      <c r="G154" s="6" t="s">
        <v>37</v>
      </c>
      <c r="H154" s="6" t="s">
        <v>38</v>
      </c>
      <c r="I154" s="6" t="s">
        <v>38</v>
      </c>
      <c r="J154" s="8" t="s">
        <v>38</v>
      </c>
      <c r="K154" s="5" t="s">
        <v>38</v>
      </c>
      <c r="L154" s="7" t="s">
        <v>38</v>
      </c>
      <c r="M154" s="9">
        <v>0</v>
      </c>
      <c r="N154" s="5" t="s">
        <v>39</v>
      </c>
      <c r="O154" s="31">
        <v>42705.6201153588</v>
      </c>
      <c r="P154" s="32">
        <v>42705.6201153588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385</v>
      </c>
      <c r="B155" s="6" t="s">
        <v>386</v>
      </c>
      <c r="C155" s="6" t="s">
        <v>305</v>
      </c>
      <c r="D155" s="7" t="s">
        <v>34</v>
      </c>
      <c r="E155" s="28" t="s">
        <v>35</v>
      </c>
      <c r="F155" s="5" t="s">
        <v>36</v>
      </c>
      <c r="G155" s="6" t="s">
        <v>37</v>
      </c>
      <c r="H155" s="6" t="s">
        <v>38</v>
      </c>
      <c r="I155" s="6" t="s">
        <v>38</v>
      </c>
      <c r="J155" s="8" t="s">
        <v>38</v>
      </c>
      <c r="K155" s="5" t="s">
        <v>38</v>
      </c>
      <c r="L155" s="7" t="s">
        <v>38</v>
      </c>
      <c r="M155" s="9">
        <v>0</v>
      </c>
      <c r="N155" s="5" t="s">
        <v>39</v>
      </c>
      <c r="O155" s="31">
        <v>42705.6201155093</v>
      </c>
      <c r="P155" s="32">
        <v>42705.6201153588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387</v>
      </c>
      <c r="B156" s="6" t="s">
        <v>388</v>
      </c>
      <c r="C156" s="6" t="s">
        <v>244</v>
      </c>
      <c r="D156" s="7" t="s">
        <v>34</v>
      </c>
      <c r="E156" s="28" t="s">
        <v>35</v>
      </c>
      <c r="F156" s="5" t="s">
        <v>36</v>
      </c>
      <c r="G156" s="6" t="s">
        <v>37</v>
      </c>
      <c r="H156" s="6" t="s">
        <v>38</v>
      </c>
      <c r="I156" s="6" t="s">
        <v>38</v>
      </c>
      <c r="J156" s="8" t="s">
        <v>38</v>
      </c>
      <c r="K156" s="5" t="s">
        <v>38</v>
      </c>
      <c r="L156" s="7" t="s">
        <v>38</v>
      </c>
      <c r="M156" s="9">
        <v>0</v>
      </c>
      <c r="N156" s="5" t="s">
        <v>39</v>
      </c>
      <c r="O156" s="31">
        <v>42705.620115706</v>
      </c>
      <c r="P156" s="32">
        <v>42705.620115706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389</v>
      </c>
      <c r="B157" s="6" t="s">
        <v>390</v>
      </c>
      <c r="C157" s="6" t="s">
        <v>244</v>
      </c>
      <c r="D157" s="7" t="s">
        <v>34</v>
      </c>
      <c r="E157" s="28" t="s">
        <v>35</v>
      </c>
      <c r="F157" s="5" t="s">
        <v>36</v>
      </c>
      <c r="G157" s="6" t="s">
        <v>37</v>
      </c>
      <c r="H157" s="6" t="s">
        <v>38</v>
      </c>
      <c r="I157" s="6" t="s">
        <v>38</v>
      </c>
      <c r="J157" s="8" t="s">
        <v>38</v>
      </c>
      <c r="K157" s="5" t="s">
        <v>38</v>
      </c>
      <c r="L157" s="7" t="s">
        <v>38</v>
      </c>
      <c r="M157" s="9">
        <v>0</v>
      </c>
      <c r="N157" s="5" t="s">
        <v>39</v>
      </c>
      <c r="O157" s="31">
        <v>42705.620115706</v>
      </c>
      <c r="P157" s="32">
        <v>42705.620115706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391</v>
      </c>
      <c r="B158" s="6" t="s">
        <v>392</v>
      </c>
      <c r="C158" s="6" t="s">
        <v>393</v>
      </c>
      <c r="D158" s="7" t="s">
        <v>34</v>
      </c>
      <c r="E158" s="28" t="s">
        <v>35</v>
      </c>
      <c r="F158" s="5" t="s">
        <v>36</v>
      </c>
      <c r="G158" s="6" t="s">
        <v>37</v>
      </c>
      <c r="H158" s="6" t="s">
        <v>38</v>
      </c>
      <c r="I158" s="6" t="s">
        <v>38</v>
      </c>
      <c r="J158" s="8" t="s">
        <v>38</v>
      </c>
      <c r="K158" s="5" t="s">
        <v>38</v>
      </c>
      <c r="L158" s="7" t="s">
        <v>38</v>
      </c>
      <c r="M158" s="9">
        <v>0</v>
      </c>
      <c r="N158" s="5" t="s">
        <v>39</v>
      </c>
      <c r="O158" s="31">
        <v>42705.6201158912</v>
      </c>
      <c r="P158" s="32">
        <v>42705.6201158912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394</v>
      </c>
      <c r="B159" s="6" t="s">
        <v>395</v>
      </c>
      <c r="C159" s="6" t="s">
        <v>244</v>
      </c>
      <c r="D159" s="7" t="s">
        <v>34</v>
      </c>
      <c r="E159" s="28" t="s">
        <v>35</v>
      </c>
      <c r="F159" s="5" t="s">
        <v>36</v>
      </c>
      <c r="G159" s="6" t="s">
        <v>37</v>
      </c>
      <c r="H159" s="6" t="s">
        <v>38</v>
      </c>
      <c r="I159" s="6" t="s">
        <v>38</v>
      </c>
      <c r="J159" s="8" t="s">
        <v>38</v>
      </c>
      <c r="K159" s="5" t="s">
        <v>38</v>
      </c>
      <c r="L159" s="7" t="s">
        <v>38</v>
      </c>
      <c r="M159" s="9">
        <v>0</v>
      </c>
      <c r="N159" s="5" t="s">
        <v>39</v>
      </c>
      <c r="O159" s="31">
        <v>42705.6201160532</v>
      </c>
      <c r="P159" s="32">
        <v>42705.6201160532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396</v>
      </c>
      <c r="B160" s="6" t="s">
        <v>397</v>
      </c>
      <c r="C160" s="6" t="s">
        <v>244</v>
      </c>
      <c r="D160" s="7" t="s">
        <v>34</v>
      </c>
      <c r="E160" s="28" t="s">
        <v>35</v>
      </c>
      <c r="F160" s="5" t="s">
        <v>36</v>
      </c>
      <c r="G160" s="6" t="s">
        <v>37</v>
      </c>
      <c r="H160" s="6" t="s">
        <v>38</v>
      </c>
      <c r="I160" s="6" t="s">
        <v>38</v>
      </c>
      <c r="J160" s="8" t="s">
        <v>38</v>
      </c>
      <c r="K160" s="5" t="s">
        <v>38</v>
      </c>
      <c r="L160" s="7" t="s">
        <v>38</v>
      </c>
      <c r="M160" s="9">
        <v>0</v>
      </c>
      <c r="N160" s="5" t="s">
        <v>39</v>
      </c>
      <c r="O160" s="31">
        <v>42705.6201162384</v>
      </c>
      <c r="P160" s="32">
        <v>42705.6201162384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398</v>
      </c>
      <c r="B161" s="6" t="s">
        <v>399</v>
      </c>
      <c r="C161" s="6" t="s">
        <v>244</v>
      </c>
      <c r="D161" s="7" t="s">
        <v>34</v>
      </c>
      <c r="E161" s="28" t="s">
        <v>35</v>
      </c>
      <c r="F161" s="5" t="s">
        <v>36</v>
      </c>
      <c r="G161" s="6" t="s">
        <v>37</v>
      </c>
      <c r="H161" s="6" t="s">
        <v>38</v>
      </c>
      <c r="I161" s="6" t="s">
        <v>38</v>
      </c>
      <c r="J161" s="8" t="s">
        <v>38</v>
      </c>
      <c r="K161" s="5" t="s">
        <v>38</v>
      </c>
      <c r="L161" s="7" t="s">
        <v>38</v>
      </c>
      <c r="M161" s="9">
        <v>0</v>
      </c>
      <c r="N161" s="5" t="s">
        <v>39</v>
      </c>
      <c r="O161" s="31">
        <v>42705.6201164352</v>
      </c>
      <c r="P161" s="32">
        <v>42705.6201164352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400</v>
      </c>
      <c r="B162" s="6" t="s">
        <v>401</v>
      </c>
      <c r="C162" s="6" t="s">
        <v>244</v>
      </c>
      <c r="D162" s="7" t="s">
        <v>34</v>
      </c>
      <c r="E162" s="28" t="s">
        <v>35</v>
      </c>
      <c r="F162" s="5" t="s">
        <v>36</v>
      </c>
      <c r="G162" s="6" t="s">
        <v>37</v>
      </c>
      <c r="H162" s="6" t="s">
        <v>38</v>
      </c>
      <c r="I162" s="6" t="s">
        <v>38</v>
      </c>
      <c r="J162" s="8" t="s">
        <v>38</v>
      </c>
      <c r="K162" s="5" t="s">
        <v>38</v>
      </c>
      <c r="L162" s="7" t="s">
        <v>38</v>
      </c>
      <c r="M162" s="9">
        <v>0</v>
      </c>
      <c r="N162" s="5" t="s">
        <v>39</v>
      </c>
      <c r="O162" s="31">
        <v>42705.6201165856</v>
      </c>
      <c r="P162" s="32">
        <v>42705.6201165856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402</v>
      </c>
      <c r="B163" s="6" t="s">
        <v>403</v>
      </c>
      <c r="C163" s="6" t="s">
        <v>244</v>
      </c>
      <c r="D163" s="7" t="s">
        <v>34</v>
      </c>
      <c r="E163" s="28" t="s">
        <v>35</v>
      </c>
      <c r="F163" s="5" t="s">
        <v>36</v>
      </c>
      <c r="G163" s="6" t="s">
        <v>37</v>
      </c>
      <c r="H163" s="6" t="s">
        <v>38</v>
      </c>
      <c r="I163" s="6" t="s">
        <v>38</v>
      </c>
      <c r="J163" s="8" t="s">
        <v>38</v>
      </c>
      <c r="K163" s="5" t="s">
        <v>38</v>
      </c>
      <c r="L163" s="7" t="s">
        <v>38</v>
      </c>
      <c r="M163" s="9">
        <v>0</v>
      </c>
      <c r="N163" s="5" t="s">
        <v>39</v>
      </c>
      <c r="O163" s="31">
        <v>42705.6201173264</v>
      </c>
      <c r="P163" s="32">
        <v>42705.6201171296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404</v>
      </c>
      <c r="B164" s="6" t="s">
        <v>405</v>
      </c>
      <c r="C164" s="6" t="s">
        <v>244</v>
      </c>
      <c r="D164" s="7" t="s">
        <v>34</v>
      </c>
      <c r="E164" s="28" t="s">
        <v>35</v>
      </c>
      <c r="F164" s="5" t="s">
        <v>36</v>
      </c>
      <c r="G164" s="6" t="s">
        <v>37</v>
      </c>
      <c r="H164" s="6" t="s">
        <v>38</v>
      </c>
      <c r="I164" s="6" t="s">
        <v>38</v>
      </c>
      <c r="J164" s="8" t="s">
        <v>38</v>
      </c>
      <c r="K164" s="5" t="s">
        <v>38</v>
      </c>
      <c r="L164" s="7" t="s">
        <v>38</v>
      </c>
      <c r="M164" s="9">
        <v>0</v>
      </c>
      <c r="N164" s="5" t="s">
        <v>39</v>
      </c>
      <c r="O164" s="31">
        <v>42705.6201173264</v>
      </c>
      <c r="P164" s="32">
        <v>42705.6201173264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406</v>
      </c>
      <c r="B165" s="6" t="s">
        <v>407</v>
      </c>
      <c r="C165" s="6" t="s">
        <v>244</v>
      </c>
      <c r="D165" s="7" t="s">
        <v>34</v>
      </c>
      <c r="E165" s="28" t="s">
        <v>35</v>
      </c>
      <c r="F165" s="5" t="s">
        <v>36</v>
      </c>
      <c r="G165" s="6" t="s">
        <v>37</v>
      </c>
      <c r="H165" s="6" t="s">
        <v>38</v>
      </c>
      <c r="I165" s="6" t="s">
        <v>38</v>
      </c>
      <c r="J165" s="8" t="s">
        <v>38</v>
      </c>
      <c r="K165" s="5" t="s">
        <v>38</v>
      </c>
      <c r="L165" s="7" t="s">
        <v>38</v>
      </c>
      <c r="M165" s="9">
        <v>0</v>
      </c>
      <c r="N165" s="5" t="s">
        <v>39</v>
      </c>
      <c r="O165" s="31">
        <v>42705.6201175116</v>
      </c>
      <c r="P165" s="32">
        <v>42705.6201175116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408</v>
      </c>
      <c r="B166" s="6" t="s">
        <v>409</v>
      </c>
      <c r="C166" s="6" t="s">
        <v>244</v>
      </c>
      <c r="D166" s="7" t="s">
        <v>34</v>
      </c>
      <c r="E166" s="28" t="s">
        <v>35</v>
      </c>
      <c r="F166" s="5" t="s">
        <v>36</v>
      </c>
      <c r="G166" s="6" t="s">
        <v>37</v>
      </c>
      <c r="H166" s="6" t="s">
        <v>38</v>
      </c>
      <c r="I166" s="6" t="s">
        <v>38</v>
      </c>
      <c r="J166" s="8" t="s">
        <v>38</v>
      </c>
      <c r="K166" s="5" t="s">
        <v>38</v>
      </c>
      <c r="L166" s="7" t="s">
        <v>38</v>
      </c>
      <c r="M166" s="9">
        <v>0</v>
      </c>
      <c r="N166" s="5" t="s">
        <v>39</v>
      </c>
      <c r="O166" s="31">
        <v>42705.6201176736</v>
      </c>
      <c r="P166" s="32">
        <v>42705.6201176736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410</v>
      </c>
      <c r="B167" s="6" t="s">
        <v>411</v>
      </c>
      <c r="C167" s="6" t="s">
        <v>244</v>
      </c>
      <c r="D167" s="7" t="s">
        <v>34</v>
      </c>
      <c r="E167" s="28" t="s">
        <v>35</v>
      </c>
      <c r="F167" s="5" t="s">
        <v>22</v>
      </c>
      <c r="G167" s="6" t="s">
        <v>37</v>
      </c>
      <c r="H167" s="6" t="s">
        <v>38</v>
      </c>
      <c r="I167" s="6" t="s">
        <v>38</v>
      </c>
      <c r="J167" s="8" t="s">
        <v>38</v>
      </c>
      <c r="K167" s="5" t="s">
        <v>38</v>
      </c>
      <c r="L167" s="7" t="s">
        <v>38</v>
      </c>
      <c r="M167" s="9">
        <v>0</v>
      </c>
      <c r="N167" s="5" t="s">
        <v>39</v>
      </c>
      <c r="O167" s="31">
        <v>42705.6201178588</v>
      </c>
      <c r="P167" s="32">
        <v>42705.6201178588</v>
      </c>
      <c r="Q167" s="28" t="s">
        <v>38</v>
      </c>
      <c r="R167" s="29" t="s">
        <v>38</v>
      </c>
      <c r="S167" s="28" t="s">
        <v>38</v>
      </c>
      <c r="T167" s="28" t="s">
        <v>38</v>
      </c>
      <c r="U167" s="5" t="s">
        <v>38</v>
      </c>
      <c r="V167" s="28" t="s">
        <v>38</v>
      </c>
      <c r="W167" s="7" t="s">
        <v>412</v>
      </c>
      <c r="X167" s="7" t="s">
        <v>38</v>
      </c>
      <c r="Y167" s="5" t="s">
        <v>109</v>
      </c>
      <c r="Z167" s="5" t="s">
        <v>413</v>
      </c>
      <c r="AA167" s="6" t="s">
        <v>38</v>
      </c>
      <c r="AB167" s="6" t="s">
        <v>38</v>
      </c>
      <c r="AC167" s="6" t="s">
        <v>38</v>
      </c>
      <c r="AD167" s="6" t="s">
        <v>38</v>
      </c>
      <c r="AE167" s="6" t="s">
        <v>38</v>
      </c>
    </row>
    <row r="168">
      <c r="A168" s="28" t="s">
        <v>414</v>
      </c>
      <c r="B168" s="6" t="s">
        <v>415</v>
      </c>
      <c r="C168" s="6" t="s">
        <v>244</v>
      </c>
      <c r="D168" s="7" t="s">
        <v>34</v>
      </c>
      <c r="E168" s="28" t="s">
        <v>35</v>
      </c>
      <c r="F168" s="5" t="s">
        <v>36</v>
      </c>
      <c r="G168" s="6" t="s">
        <v>37</v>
      </c>
      <c r="H168" s="6" t="s">
        <v>38</v>
      </c>
      <c r="I168" s="6" t="s">
        <v>38</v>
      </c>
      <c r="J168" s="8" t="s">
        <v>38</v>
      </c>
      <c r="K168" s="5" t="s">
        <v>38</v>
      </c>
      <c r="L168" s="7" t="s">
        <v>38</v>
      </c>
      <c r="M168" s="9">
        <v>0</v>
      </c>
      <c r="N168" s="5" t="s">
        <v>39</v>
      </c>
      <c r="O168" s="31">
        <v>42705.6201180556</v>
      </c>
      <c r="P168" s="32">
        <v>42705.6201180556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416</v>
      </c>
      <c r="B169" s="6" t="s">
        <v>417</v>
      </c>
      <c r="C169" s="6" t="s">
        <v>244</v>
      </c>
      <c r="D169" s="7" t="s">
        <v>34</v>
      </c>
      <c r="E169" s="28" t="s">
        <v>35</v>
      </c>
      <c r="F169" s="5" t="s">
        <v>36</v>
      </c>
      <c r="G169" s="6" t="s">
        <v>37</v>
      </c>
      <c r="H169" s="6" t="s">
        <v>38</v>
      </c>
      <c r="I169" s="6" t="s">
        <v>38</v>
      </c>
      <c r="J169" s="8" t="s">
        <v>38</v>
      </c>
      <c r="K169" s="5" t="s">
        <v>38</v>
      </c>
      <c r="L169" s="7" t="s">
        <v>38</v>
      </c>
      <c r="M169" s="9">
        <v>0</v>
      </c>
      <c r="N169" s="5" t="s">
        <v>39</v>
      </c>
      <c r="O169" s="31">
        <v>42705.6201182523</v>
      </c>
      <c r="P169" s="32">
        <v>42705.6201182523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418</v>
      </c>
      <c r="B170" s="6" t="s">
        <v>419</v>
      </c>
      <c r="C170" s="6" t="s">
        <v>244</v>
      </c>
      <c r="D170" s="7" t="s">
        <v>34</v>
      </c>
      <c r="E170" s="28" t="s">
        <v>35</v>
      </c>
      <c r="F170" s="5" t="s">
        <v>36</v>
      </c>
      <c r="G170" s="6" t="s">
        <v>37</v>
      </c>
      <c r="H170" s="6" t="s">
        <v>38</v>
      </c>
      <c r="I170" s="6" t="s">
        <v>38</v>
      </c>
      <c r="J170" s="8" t="s">
        <v>38</v>
      </c>
      <c r="K170" s="5" t="s">
        <v>38</v>
      </c>
      <c r="L170" s="7" t="s">
        <v>38</v>
      </c>
      <c r="M170" s="9">
        <v>0</v>
      </c>
      <c r="N170" s="5" t="s">
        <v>39</v>
      </c>
      <c r="O170" s="31">
        <v>42705.6201182523</v>
      </c>
      <c r="P170" s="32">
        <v>42705.6201182523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420</v>
      </c>
      <c r="B171" s="6" t="s">
        <v>421</v>
      </c>
      <c r="C171" s="6" t="s">
        <v>244</v>
      </c>
      <c r="D171" s="7" t="s">
        <v>34</v>
      </c>
      <c r="E171" s="28" t="s">
        <v>35</v>
      </c>
      <c r="F171" s="5" t="s">
        <v>22</v>
      </c>
      <c r="G171" s="6" t="s">
        <v>37</v>
      </c>
      <c r="H171" s="6" t="s">
        <v>38</v>
      </c>
      <c r="I171" s="6" t="s">
        <v>38</v>
      </c>
      <c r="J171" s="8" t="s">
        <v>38</v>
      </c>
      <c r="K171" s="5" t="s">
        <v>38</v>
      </c>
      <c r="L171" s="7" t="s">
        <v>38</v>
      </c>
      <c r="M171" s="9">
        <v>0</v>
      </c>
      <c r="N171" s="5" t="s">
        <v>39</v>
      </c>
      <c r="O171" s="31">
        <v>42705.6201184028</v>
      </c>
      <c r="P171" s="32">
        <v>42705.6201184028</v>
      </c>
      <c r="Q171" s="28" t="s">
        <v>38</v>
      </c>
      <c r="R171" s="29" t="s">
        <v>38</v>
      </c>
      <c r="S171" s="28" t="s">
        <v>38</v>
      </c>
      <c r="T171" s="28" t="s">
        <v>38</v>
      </c>
      <c r="U171" s="5" t="s">
        <v>38</v>
      </c>
      <c r="V171" s="28" t="s">
        <v>38</v>
      </c>
      <c r="W171" s="7" t="s">
        <v>422</v>
      </c>
      <c r="X171" s="7" t="s">
        <v>38</v>
      </c>
      <c r="Y171" s="5" t="s">
        <v>109</v>
      </c>
      <c r="Z171" s="5" t="s">
        <v>423</v>
      </c>
      <c r="AA171" s="6" t="s">
        <v>38</v>
      </c>
      <c r="AB171" s="6" t="s">
        <v>38</v>
      </c>
      <c r="AC171" s="6" t="s">
        <v>38</v>
      </c>
      <c r="AD171" s="6" t="s">
        <v>38</v>
      </c>
      <c r="AE171" s="6" t="s">
        <v>38</v>
      </c>
    </row>
    <row r="172">
      <c r="A172" s="28" t="s">
        <v>424</v>
      </c>
      <c r="B172" s="6" t="s">
        <v>425</v>
      </c>
      <c r="C172" s="6" t="s">
        <v>244</v>
      </c>
      <c r="D172" s="7" t="s">
        <v>34</v>
      </c>
      <c r="E172" s="28" t="s">
        <v>35</v>
      </c>
      <c r="F172" s="5" t="s">
        <v>36</v>
      </c>
      <c r="G172" s="6" t="s">
        <v>37</v>
      </c>
      <c r="H172" s="6" t="s">
        <v>38</v>
      </c>
      <c r="I172" s="6" t="s">
        <v>38</v>
      </c>
      <c r="J172" s="8" t="s">
        <v>38</v>
      </c>
      <c r="K172" s="5" t="s">
        <v>38</v>
      </c>
      <c r="L172" s="7" t="s">
        <v>38</v>
      </c>
      <c r="M172" s="9">
        <v>0</v>
      </c>
      <c r="N172" s="5" t="s">
        <v>39</v>
      </c>
      <c r="O172" s="31">
        <v>42705.6201185995</v>
      </c>
      <c r="P172" s="32">
        <v>42705.6201185995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426</v>
      </c>
      <c r="B173" s="6" t="s">
        <v>427</v>
      </c>
      <c r="C173" s="6" t="s">
        <v>428</v>
      </c>
      <c r="D173" s="7" t="s">
        <v>34</v>
      </c>
      <c r="E173" s="28" t="s">
        <v>35</v>
      </c>
      <c r="F173" s="5" t="s">
        <v>36</v>
      </c>
      <c r="G173" s="6" t="s">
        <v>37</v>
      </c>
      <c r="H173" s="6" t="s">
        <v>38</v>
      </c>
      <c r="I173" s="6" t="s">
        <v>38</v>
      </c>
      <c r="J173" s="8" t="s">
        <v>38</v>
      </c>
      <c r="K173" s="5" t="s">
        <v>38</v>
      </c>
      <c r="L173" s="7" t="s">
        <v>38</v>
      </c>
      <c r="M173" s="9">
        <v>0</v>
      </c>
      <c r="N173" s="5" t="s">
        <v>39</v>
      </c>
      <c r="O173" s="31">
        <v>42705.6201187847</v>
      </c>
      <c r="P173" s="32">
        <v>42705.6201187847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429</v>
      </c>
      <c r="B174" s="6" t="s">
        <v>430</v>
      </c>
      <c r="C174" s="6" t="s">
        <v>431</v>
      </c>
      <c r="D174" s="7" t="s">
        <v>34</v>
      </c>
      <c r="E174" s="28" t="s">
        <v>35</v>
      </c>
      <c r="F174" s="5" t="s">
        <v>36</v>
      </c>
      <c r="G174" s="6" t="s">
        <v>37</v>
      </c>
      <c r="H174" s="6" t="s">
        <v>38</v>
      </c>
      <c r="I174" s="6" t="s">
        <v>38</v>
      </c>
      <c r="J174" s="8" t="s">
        <v>38</v>
      </c>
      <c r="K174" s="5" t="s">
        <v>38</v>
      </c>
      <c r="L174" s="7" t="s">
        <v>38</v>
      </c>
      <c r="M174" s="9">
        <v>0</v>
      </c>
      <c r="N174" s="5" t="s">
        <v>39</v>
      </c>
      <c r="O174" s="31">
        <v>42705.6201189468</v>
      </c>
      <c r="P174" s="32">
        <v>42705.6201189468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432</v>
      </c>
      <c r="B175" s="6" t="s">
        <v>433</v>
      </c>
      <c r="C175" s="6" t="s">
        <v>434</v>
      </c>
      <c r="D175" s="7" t="s">
        <v>34</v>
      </c>
      <c r="E175" s="28" t="s">
        <v>35</v>
      </c>
      <c r="F175" s="5" t="s">
        <v>36</v>
      </c>
      <c r="G175" s="6" t="s">
        <v>37</v>
      </c>
      <c r="H175" s="6" t="s">
        <v>38</v>
      </c>
      <c r="I175" s="6" t="s">
        <v>38</v>
      </c>
      <c r="J175" s="8" t="s">
        <v>38</v>
      </c>
      <c r="K175" s="5" t="s">
        <v>38</v>
      </c>
      <c r="L175" s="7" t="s">
        <v>38</v>
      </c>
      <c r="M175" s="9">
        <v>0</v>
      </c>
      <c r="N175" s="5" t="s">
        <v>39</v>
      </c>
      <c r="O175" s="31">
        <v>42705.6201189468</v>
      </c>
      <c r="P175" s="32">
        <v>42705.6201189468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435</v>
      </c>
      <c r="B176" s="6" t="s">
        <v>436</v>
      </c>
      <c r="C176" s="6" t="s">
        <v>434</v>
      </c>
      <c r="D176" s="7" t="s">
        <v>34</v>
      </c>
      <c r="E176" s="28" t="s">
        <v>35</v>
      </c>
      <c r="F176" s="5" t="s">
        <v>36</v>
      </c>
      <c r="G176" s="6" t="s">
        <v>37</v>
      </c>
      <c r="H176" s="6" t="s">
        <v>38</v>
      </c>
      <c r="I176" s="6" t="s">
        <v>38</v>
      </c>
      <c r="J176" s="8" t="s">
        <v>38</v>
      </c>
      <c r="K176" s="5" t="s">
        <v>38</v>
      </c>
      <c r="L176" s="7" t="s">
        <v>38</v>
      </c>
      <c r="M176" s="9">
        <v>0</v>
      </c>
      <c r="N176" s="5" t="s">
        <v>39</v>
      </c>
      <c r="O176" s="31">
        <v>42705.6201191319</v>
      </c>
      <c r="P176" s="32">
        <v>42705.6201191319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437</v>
      </c>
      <c r="B177" s="6" t="s">
        <v>438</v>
      </c>
      <c r="C177" s="6" t="s">
        <v>434</v>
      </c>
      <c r="D177" s="7" t="s">
        <v>34</v>
      </c>
      <c r="E177" s="28" t="s">
        <v>35</v>
      </c>
      <c r="F177" s="5" t="s">
        <v>36</v>
      </c>
      <c r="G177" s="6" t="s">
        <v>37</v>
      </c>
      <c r="H177" s="6" t="s">
        <v>38</v>
      </c>
      <c r="I177" s="6" t="s">
        <v>38</v>
      </c>
      <c r="J177" s="8" t="s">
        <v>38</v>
      </c>
      <c r="K177" s="5" t="s">
        <v>38</v>
      </c>
      <c r="L177" s="7" t="s">
        <v>38</v>
      </c>
      <c r="M177" s="9">
        <v>0</v>
      </c>
      <c r="N177" s="5" t="s">
        <v>39</v>
      </c>
      <c r="O177" s="31">
        <v>42705.620119294</v>
      </c>
      <c r="P177" s="32">
        <v>42705.620119294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439</v>
      </c>
      <c r="B178" s="6" t="s">
        <v>440</v>
      </c>
      <c r="C178" s="6" t="s">
        <v>434</v>
      </c>
      <c r="D178" s="7" t="s">
        <v>34</v>
      </c>
      <c r="E178" s="28" t="s">
        <v>35</v>
      </c>
      <c r="F178" s="5" t="s">
        <v>36</v>
      </c>
      <c r="G178" s="6" t="s">
        <v>37</v>
      </c>
      <c r="H178" s="6" t="s">
        <v>38</v>
      </c>
      <c r="I178" s="6" t="s">
        <v>38</v>
      </c>
      <c r="J178" s="8" t="s">
        <v>38</v>
      </c>
      <c r="K178" s="5" t="s">
        <v>38</v>
      </c>
      <c r="L178" s="7" t="s">
        <v>38</v>
      </c>
      <c r="M178" s="9">
        <v>0</v>
      </c>
      <c r="N178" s="5" t="s">
        <v>39</v>
      </c>
      <c r="O178" s="31">
        <v>42705.6201194792</v>
      </c>
      <c r="P178" s="32">
        <v>42705.6201194792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441</v>
      </c>
      <c r="B179" s="6" t="s">
        <v>442</v>
      </c>
      <c r="C179" s="6" t="s">
        <v>431</v>
      </c>
      <c r="D179" s="7" t="s">
        <v>34</v>
      </c>
      <c r="E179" s="28" t="s">
        <v>35</v>
      </c>
      <c r="F179" s="5" t="s">
        <v>36</v>
      </c>
      <c r="G179" s="6" t="s">
        <v>37</v>
      </c>
      <c r="H179" s="6" t="s">
        <v>38</v>
      </c>
      <c r="I179" s="6" t="s">
        <v>38</v>
      </c>
      <c r="J179" s="8" t="s">
        <v>38</v>
      </c>
      <c r="K179" s="5" t="s">
        <v>38</v>
      </c>
      <c r="L179" s="7" t="s">
        <v>38</v>
      </c>
      <c r="M179" s="9">
        <v>0</v>
      </c>
      <c r="N179" s="5" t="s">
        <v>39</v>
      </c>
      <c r="O179" s="31">
        <v>42705.6201194792</v>
      </c>
      <c r="P179" s="32">
        <v>42705.6201194792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443</v>
      </c>
      <c r="B180" s="6" t="s">
        <v>444</v>
      </c>
      <c r="C180" s="6" t="s">
        <v>434</v>
      </c>
      <c r="D180" s="7" t="s">
        <v>34</v>
      </c>
      <c r="E180" s="28" t="s">
        <v>35</v>
      </c>
      <c r="F180" s="5" t="s">
        <v>36</v>
      </c>
      <c r="G180" s="6" t="s">
        <v>37</v>
      </c>
      <c r="H180" s="6" t="s">
        <v>38</v>
      </c>
      <c r="I180" s="6" t="s">
        <v>38</v>
      </c>
      <c r="J180" s="8" t="s">
        <v>38</v>
      </c>
      <c r="K180" s="5" t="s">
        <v>38</v>
      </c>
      <c r="L180" s="7" t="s">
        <v>38</v>
      </c>
      <c r="M180" s="9">
        <v>0</v>
      </c>
      <c r="N180" s="5" t="s">
        <v>39</v>
      </c>
      <c r="O180" s="31">
        <v>42705.6201196759</v>
      </c>
      <c r="P180" s="32">
        <v>42705.6201196759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445</v>
      </c>
      <c r="B181" s="6" t="s">
        <v>446</v>
      </c>
      <c r="C181" s="6" t="s">
        <v>428</v>
      </c>
      <c r="D181" s="7" t="s">
        <v>34</v>
      </c>
      <c r="E181" s="28" t="s">
        <v>35</v>
      </c>
      <c r="F181" s="5" t="s">
        <v>36</v>
      </c>
      <c r="G181" s="6" t="s">
        <v>37</v>
      </c>
      <c r="H181" s="6" t="s">
        <v>38</v>
      </c>
      <c r="I181" s="6" t="s">
        <v>38</v>
      </c>
      <c r="J181" s="8" t="s">
        <v>38</v>
      </c>
      <c r="K181" s="5" t="s">
        <v>38</v>
      </c>
      <c r="L181" s="7" t="s">
        <v>38</v>
      </c>
      <c r="M181" s="9">
        <v>0</v>
      </c>
      <c r="N181" s="5" t="s">
        <v>39</v>
      </c>
      <c r="O181" s="31">
        <v>42705.6201198727</v>
      </c>
      <c r="P181" s="32">
        <v>42705.6201198727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447</v>
      </c>
      <c r="B182" s="6" t="s">
        <v>448</v>
      </c>
      <c r="C182" s="6" t="s">
        <v>434</v>
      </c>
      <c r="D182" s="7" t="s">
        <v>34</v>
      </c>
      <c r="E182" s="28" t="s">
        <v>35</v>
      </c>
      <c r="F182" s="5" t="s">
        <v>36</v>
      </c>
      <c r="G182" s="6" t="s">
        <v>37</v>
      </c>
      <c r="H182" s="6" t="s">
        <v>38</v>
      </c>
      <c r="I182" s="6" t="s">
        <v>38</v>
      </c>
      <c r="J182" s="8" t="s">
        <v>38</v>
      </c>
      <c r="K182" s="5" t="s">
        <v>38</v>
      </c>
      <c r="L182" s="7" t="s">
        <v>38</v>
      </c>
      <c r="M182" s="9">
        <v>0</v>
      </c>
      <c r="N182" s="5" t="s">
        <v>39</v>
      </c>
      <c r="O182" s="31">
        <v>42705.6201200232</v>
      </c>
      <c r="P182" s="32">
        <v>42705.6201200232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449</v>
      </c>
      <c r="B183" s="6" t="s">
        <v>450</v>
      </c>
      <c r="C183" s="6" t="s">
        <v>434</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451</v>
      </c>
      <c r="B184" s="6" t="s">
        <v>452</v>
      </c>
      <c r="C184" s="6" t="s">
        <v>434</v>
      </c>
      <c r="D184" s="7" t="s">
        <v>34</v>
      </c>
      <c r="E184" s="28" t="s">
        <v>35</v>
      </c>
      <c r="F184" s="5" t="s">
        <v>36</v>
      </c>
      <c r="G184" s="6" t="s">
        <v>37</v>
      </c>
      <c r="H184" s="6" t="s">
        <v>38</v>
      </c>
      <c r="I184" s="6" t="s">
        <v>38</v>
      </c>
      <c r="J184" s="8" t="s">
        <v>38</v>
      </c>
      <c r="K184" s="5" t="s">
        <v>38</v>
      </c>
      <c r="L184" s="7" t="s">
        <v>38</v>
      </c>
      <c r="M184" s="9">
        <v>0</v>
      </c>
      <c r="N184" s="5" t="s">
        <v>39</v>
      </c>
      <c r="O184" s="31">
        <v>42705.6201204051</v>
      </c>
      <c r="P184" s="32">
        <v>42705.6201202199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453</v>
      </c>
      <c r="B185" s="6" t="s">
        <v>454</v>
      </c>
      <c r="C185" s="6" t="s">
        <v>431</v>
      </c>
      <c r="D185" s="7" t="s">
        <v>34</v>
      </c>
      <c r="E185" s="28" t="s">
        <v>35</v>
      </c>
      <c r="F185" s="5" t="s">
        <v>36</v>
      </c>
      <c r="G185" s="6" t="s">
        <v>37</v>
      </c>
      <c r="H185" s="6" t="s">
        <v>38</v>
      </c>
      <c r="I185" s="6" t="s">
        <v>38</v>
      </c>
      <c r="J185" s="8" t="s">
        <v>38</v>
      </c>
      <c r="K185" s="5" t="s">
        <v>38</v>
      </c>
      <c r="L185" s="7" t="s">
        <v>38</v>
      </c>
      <c r="M185" s="9">
        <v>0</v>
      </c>
      <c r="N185" s="5" t="s">
        <v>39</v>
      </c>
      <c r="O185" s="31">
        <v>42705.6201204051</v>
      </c>
      <c r="P185" s="32">
        <v>42705.6201204051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455</v>
      </c>
      <c r="B186" s="6" t="s">
        <v>456</v>
      </c>
      <c r="C186" s="6" t="s">
        <v>434</v>
      </c>
      <c r="D186" s="7" t="s">
        <v>34</v>
      </c>
      <c r="E186" s="28" t="s">
        <v>35</v>
      </c>
      <c r="F186" s="5" t="s">
        <v>36</v>
      </c>
      <c r="G186" s="6" t="s">
        <v>37</v>
      </c>
      <c r="H186" s="6" t="s">
        <v>38</v>
      </c>
      <c r="I186" s="6" t="s">
        <v>38</v>
      </c>
      <c r="J186" s="8" t="s">
        <v>38</v>
      </c>
      <c r="K186" s="5" t="s">
        <v>38</v>
      </c>
      <c r="L186" s="7" t="s">
        <v>38</v>
      </c>
      <c r="M186" s="9">
        <v>0</v>
      </c>
      <c r="N186" s="5" t="s">
        <v>39</v>
      </c>
      <c r="O186" s="31">
        <v>42705.6201205671</v>
      </c>
      <c r="P186" s="32">
        <v>42705.6201205671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457</v>
      </c>
      <c r="B187" s="6" t="s">
        <v>458</v>
      </c>
      <c r="C187" s="6" t="s">
        <v>428</v>
      </c>
      <c r="D187" s="7" t="s">
        <v>34</v>
      </c>
      <c r="E187" s="28" t="s">
        <v>35</v>
      </c>
      <c r="F187" s="5" t="s">
        <v>36</v>
      </c>
      <c r="G187" s="6" t="s">
        <v>37</v>
      </c>
      <c r="H187" s="6" t="s">
        <v>38</v>
      </c>
      <c r="I187" s="6" t="s">
        <v>38</v>
      </c>
      <c r="J187" s="8" t="s">
        <v>38</v>
      </c>
      <c r="K187" s="5" t="s">
        <v>38</v>
      </c>
      <c r="L187" s="7" t="s">
        <v>38</v>
      </c>
      <c r="M187" s="9">
        <v>0</v>
      </c>
      <c r="N187" s="5" t="s">
        <v>39</v>
      </c>
      <c r="O187" s="31">
        <v>42705.6201207523</v>
      </c>
      <c r="P187" s="32">
        <v>42705.6201207523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459</v>
      </c>
      <c r="B188" s="6" t="s">
        <v>460</v>
      </c>
      <c r="C188" s="6" t="s">
        <v>434</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461</v>
      </c>
      <c r="B189" s="6" t="s">
        <v>462</v>
      </c>
      <c r="C189" s="6" t="s">
        <v>431</v>
      </c>
      <c r="D189" s="7" t="s">
        <v>34</v>
      </c>
      <c r="E189" s="28" t="s">
        <v>35</v>
      </c>
      <c r="F189" s="5" t="s">
        <v>36</v>
      </c>
      <c r="G189" s="6" t="s">
        <v>37</v>
      </c>
      <c r="H189" s="6" t="s">
        <v>38</v>
      </c>
      <c r="I189" s="6" t="s">
        <v>38</v>
      </c>
      <c r="J189" s="8" t="s">
        <v>38</v>
      </c>
      <c r="K189" s="5" t="s">
        <v>38</v>
      </c>
      <c r="L189" s="7" t="s">
        <v>38</v>
      </c>
      <c r="M189" s="9">
        <v>0</v>
      </c>
      <c r="N189" s="5" t="s">
        <v>39</v>
      </c>
      <c r="O189" s="31">
        <v>42705.6201210995</v>
      </c>
      <c r="P189" s="32">
        <v>42705.6201210995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463</v>
      </c>
      <c r="B190" s="6" t="s">
        <v>464</v>
      </c>
      <c r="C190" s="6" t="s">
        <v>434</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465</v>
      </c>
      <c r="B191" s="6" t="s">
        <v>466</v>
      </c>
      <c r="C191" s="6" t="s">
        <v>428</v>
      </c>
      <c r="D191" s="7" t="s">
        <v>34</v>
      </c>
      <c r="E191" s="28" t="s">
        <v>35</v>
      </c>
      <c r="F191" s="5" t="s">
        <v>36</v>
      </c>
      <c r="G191" s="6" t="s">
        <v>37</v>
      </c>
      <c r="H191" s="6" t="s">
        <v>38</v>
      </c>
      <c r="I191" s="6" t="s">
        <v>38</v>
      </c>
      <c r="J191" s="8" t="s">
        <v>38</v>
      </c>
      <c r="K191" s="5" t="s">
        <v>38</v>
      </c>
      <c r="L191" s="7" t="s">
        <v>38</v>
      </c>
      <c r="M191" s="9">
        <v>0</v>
      </c>
      <c r="N191" s="5" t="s">
        <v>39</v>
      </c>
      <c r="O191" s="31">
        <v>42705.6201212963</v>
      </c>
      <c r="P191" s="32">
        <v>42705.6201212963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467</v>
      </c>
      <c r="B192" s="6" t="s">
        <v>468</v>
      </c>
      <c r="C192" s="6" t="s">
        <v>434</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469</v>
      </c>
      <c r="B193" s="6" t="s">
        <v>470</v>
      </c>
      <c r="C193" s="6" t="s">
        <v>434</v>
      </c>
      <c r="D193" s="7" t="s">
        <v>34</v>
      </c>
      <c r="E193" s="28" t="s">
        <v>35</v>
      </c>
      <c r="F193" s="5" t="s">
        <v>36</v>
      </c>
      <c r="G193" s="6" t="s">
        <v>37</v>
      </c>
      <c r="H193" s="6" t="s">
        <v>38</v>
      </c>
      <c r="I193" s="6" t="s">
        <v>38</v>
      </c>
      <c r="J193" s="8" t="s">
        <v>38</v>
      </c>
      <c r="K193" s="5" t="s">
        <v>38</v>
      </c>
      <c r="L193" s="7" t="s">
        <v>38</v>
      </c>
      <c r="M193" s="9">
        <v>0</v>
      </c>
      <c r="N193" s="5" t="s">
        <v>39</v>
      </c>
      <c r="O193" s="31">
        <v>42705.6201216435</v>
      </c>
      <c r="P193" s="32">
        <v>42705.6201216435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471</v>
      </c>
      <c r="B194" s="6" t="s">
        <v>472</v>
      </c>
      <c r="C194" s="6" t="s">
        <v>434</v>
      </c>
      <c r="D194" s="7" t="s">
        <v>34</v>
      </c>
      <c r="E194" s="28" t="s">
        <v>35</v>
      </c>
      <c r="F194" s="5" t="s">
        <v>36</v>
      </c>
      <c r="G194" s="6" t="s">
        <v>37</v>
      </c>
      <c r="H194" s="6" t="s">
        <v>38</v>
      </c>
      <c r="I194" s="6" t="s">
        <v>38</v>
      </c>
      <c r="J194" s="8" t="s">
        <v>38</v>
      </c>
      <c r="K194" s="5" t="s">
        <v>38</v>
      </c>
      <c r="L194" s="7" t="s">
        <v>38</v>
      </c>
      <c r="M194" s="9">
        <v>0</v>
      </c>
      <c r="N194" s="5" t="s">
        <v>39</v>
      </c>
      <c r="O194" s="31">
        <v>42705.6201218403</v>
      </c>
      <c r="P194" s="32">
        <v>42705.6201216435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473</v>
      </c>
      <c r="B195" s="6" t="s">
        <v>474</v>
      </c>
      <c r="C195" s="6" t="s">
        <v>434</v>
      </c>
      <c r="D195" s="7" t="s">
        <v>34</v>
      </c>
      <c r="E195" s="28" t="s">
        <v>35</v>
      </c>
      <c r="F195" s="5" t="s">
        <v>36</v>
      </c>
      <c r="G195" s="6" t="s">
        <v>37</v>
      </c>
      <c r="H195" s="6" t="s">
        <v>38</v>
      </c>
      <c r="I195" s="6" t="s">
        <v>38</v>
      </c>
      <c r="J195" s="8" t="s">
        <v>38</v>
      </c>
      <c r="K195" s="5" t="s">
        <v>38</v>
      </c>
      <c r="L195" s="7" t="s">
        <v>38</v>
      </c>
      <c r="M195" s="9">
        <v>0</v>
      </c>
      <c r="N195" s="5" t="s">
        <v>39</v>
      </c>
      <c r="O195" s="31">
        <v>42705.6201218403</v>
      </c>
      <c r="P195" s="32">
        <v>42705.6201218403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475</v>
      </c>
      <c r="B196" s="6" t="s">
        <v>476</v>
      </c>
      <c r="C196" s="6" t="s">
        <v>477</v>
      </c>
      <c r="D196" s="7" t="s">
        <v>34</v>
      </c>
      <c r="E196" s="28" t="s">
        <v>35</v>
      </c>
      <c r="F196" s="5" t="s">
        <v>36</v>
      </c>
      <c r="G196" s="6" t="s">
        <v>37</v>
      </c>
      <c r="H196" s="6" t="s">
        <v>38</v>
      </c>
      <c r="I196" s="6" t="s">
        <v>38</v>
      </c>
      <c r="J196" s="8" t="s">
        <v>38</v>
      </c>
      <c r="K196" s="5" t="s">
        <v>38</v>
      </c>
      <c r="L196" s="7" t="s">
        <v>38</v>
      </c>
      <c r="M196" s="9">
        <v>0</v>
      </c>
      <c r="N196" s="5" t="s">
        <v>39</v>
      </c>
      <c r="O196" s="31">
        <v>42705.6201220255</v>
      </c>
      <c r="P196" s="32">
        <v>42705.6201220255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478</v>
      </c>
      <c r="B197" s="6" t="s">
        <v>479</v>
      </c>
      <c r="C197" s="6" t="s">
        <v>434</v>
      </c>
      <c r="D197" s="7" t="s">
        <v>34</v>
      </c>
      <c r="E197" s="28" t="s">
        <v>35</v>
      </c>
      <c r="F197" s="5" t="s">
        <v>36</v>
      </c>
      <c r="G197" s="6" t="s">
        <v>37</v>
      </c>
      <c r="H197" s="6" t="s">
        <v>38</v>
      </c>
      <c r="I197" s="6" t="s">
        <v>38</v>
      </c>
      <c r="J197" s="8" t="s">
        <v>38</v>
      </c>
      <c r="K197" s="5" t="s">
        <v>38</v>
      </c>
      <c r="L197" s="7" t="s">
        <v>38</v>
      </c>
      <c r="M197" s="9">
        <v>0</v>
      </c>
      <c r="N197" s="5" t="s">
        <v>39</v>
      </c>
      <c r="O197" s="31">
        <v>42705.6201221875</v>
      </c>
      <c r="P197" s="32">
        <v>42705.6201221875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480</v>
      </c>
      <c r="B198" s="6" t="s">
        <v>481</v>
      </c>
      <c r="C198" s="6" t="s">
        <v>428</v>
      </c>
      <c r="D198" s="7" t="s">
        <v>34</v>
      </c>
      <c r="E198" s="28" t="s">
        <v>35</v>
      </c>
      <c r="F198" s="5" t="s">
        <v>36</v>
      </c>
      <c r="G198" s="6" t="s">
        <v>37</v>
      </c>
      <c r="H198" s="6" t="s">
        <v>38</v>
      </c>
      <c r="I198" s="6" t="s">
        <v>38</v>
      </c>
      <c r="J198" s="8" t="s">
        <v>38</v>
      </c>
      <c r="K198" s="5" t="s">
        <v>38</v>
      </c>
      <c r="L198" s="7" t="s">
        <v>38</v>
      </c>
      <c r="M198" s="9">
        <v>0</v>
      </c>
      <c r="N198" s="5" t="s">
        <v>39</v>
      </c>
      <c r="O198" s="31">
        <v>42705.6201223727</v>
      </c>
      <c r="P198" s="32">
        <v>42705.6201223727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482</v>
      </c>
      <c r="B199" s="6" t="s">
        <v>483</v>
      </c>
      <c r="C199" s="6" t="s">
        <v>434</v>
      </c>
      <c r="D199" s="7" t="s">
        <v>34</v>
      </c>
      <c r="E199" s="28" t="s">
        <v>35</v>
      </c>
      <c r="F199" s="5" t="s">
        <v>36</v>
      </c>
      <c r="G199" s="6" t="s">
        <v>37</v>
      </c>
      <c r="H199" s="6" t="s">
        <v>38</v>
      </c>
      <c r="I199" s="6" t="s">
        <v>38</v>
      </c>
      <c r="J199" s="8" t="s">
        <v>38</v>
      </c>
      <c r="K199" s="5" t="s">
        <v>38</v>
      </c>
      <c r="L199" s="7" t="s">
        <v>38</v>
      </c>
      <c r="M199" s="9">
        <v>0</v>
      </c>
      <c r="N199" s="5" t="s">
        <v>39</v>
      </c>
      <c r="O199" s="31">
        <v>42705.6201225694</v>
      </c>
      <c r="P199" s="32">
        <v>42705.6201223727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484</v>
      </c>
      <c r="B200" s="6" t="s">
        <v>485</v>
      </c>
      <c r="C200" s="6" t="s">
        <v>428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486</v>
      </c>
      <c r="B201" s="6" t="s">
        <v>487</v>
      </c>
      <c r="C201" s="6" t="s">
        <v>434</v>
      </c>
      <c r="D201" s="7" t="s">
        <v>34</v>
      </c>
      <c r="E201" s="28" t="s">
        <v>35</v>
      </c>
      <c r="F201" s="5" t="s">
        <v>36</v>
      </c>
      <c r="G201" s="6" t="s">
        <v>37</v>
      </c>
      <c r="H201" s="6" t="s">
        <v>38</v>
      </c>
      <c r="I201" s="6" t="s">
        <v>38</v>
      </c>
      <c r="J201" s="8" t="s">
        <v>38</v>
      </c>
      <c r="K201" s="5" t="s">
        <v>38</v>
      </c>
      <c r="L201" s="7" t="s">
        <v>38</v>
      </c>
      <c r="M201" s="9">
        <v>0</v>
      </c>
      <c r="N201" s="5" t="s">
        <v>39</v>
      </c>
      <c r="O201" s="31">
        <v>42705.6201227662</v>
      </c>
      <c r="P201" s="32">
        <v>42705.6201227662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488</v>
      </c>
      <c r="B202" s="6" t="s">
        <v>489</v>
      </c>
      <c r="C202" s="6" t="s">
        <v>428</v>
      </c>
      <c r="D202" s="7" t="s">
        <v>34</v>
      </c>
      <c r="E202" s="28" t="s">
        <v>35</v>
      </c>
      <c r="F202" s="5" t="s">
        <v>36</v>
      </c>
      <c r="G202" s="6" t="s">
        <v>37</v>
      </c>
      <c r="H202" s="6" t="s">
        <v>38</v>
      </c>
      <c r="I202" s="6" t="s">
        <v>38</v>
      </c>
      <c r="J202" s="8" t="s">
        <v>38</v>
      </c>
      <c r="K202" s="5" t="s">
        <v>38</v>
      </c>
      <c r="L202" s="7" t="s">
        <v>38</v>
      </c>
      <c r="M202" s="9">
        <v>0</v>
      </c>
      <c r="N202" s="5" t="s">
        <v>39</v>
      </c>
      <c r="O202" s="31">
        <v>42705.6201229167</v>
      </c>
      <c r="P202" s="32">
        <v>42705.6201229167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490</v>
      </c>
      <c r="B203" s="6" t="s">
        <v>491</v>
      </c>
      <c r="C203" s="6" t="s">
        <v>434</v>
      </c>
      <c r="D203" s="7" t="s">
        <v>34</v>
      </c>
      <c r="E203" s="28" t="s">
        <v>35</v>
      </c>
      <c r="F203" s="5" t="s">
        <v>36</v>
      </c>
      <c r="G203" s="6" t="s">
        <v>37</v>
      </c>
      <c r="H203" s="6" t="s">
        <v>38</v>
      </c>
      <c r="I203" s="6" t="s">
        <v>38</v>
      </c>
      <c r="J203" s="8" t="s">
        <v>38</v>
      </c>
      <c r="K203" s="5" t="s">
        <v>38</v>
      </c>
      <c r="L203" s="7" t="s">
        <v>38</v>
      </c>
      <c r="M203" s="9">
        <v>0</v>
      </c>
      <c r="N203" s="5" t="s">
        <v>39</v>
      </c>
      <c r="O203" s="31">
        <v>42705.6201231134</v>
      </c>
      <c r="P203" s="32">
        <v>42705.6201231134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492</v>
      </c>
      <c r="B204" s="6" t="s">
        <v>493</v>
      </c>
      <c r="C204" s="6" t="s">
        <v>428</v>
      </c>
      <c r="D204" s="7" t="s">
        <v>34</v>
      </c>
      <c r="E204" s="28" t="s">
        <v>35</v>
      </c>
      <c r="F204" s="5" t="s">
        <v>36</v>
      </c>
      <c r="G204" s="6" t="s">
        <v>37</v>
      </c>
      <c r="H204" s="6" t="s">
        <v>38</v>
      </c>
      <c r="I204" s="6" t="s">
        <v>38</v>
      </c>
      <c r="J204" s="8" t="s">
        <v>38</v>
      </c>
      <c r="K204" s="5" t="s">
        <v>38</v>
      </c>
      <c r="L204" s="7" t="s">
        <v>38</v>
      </c>
      <c r="M204" s="9">
        <v>0</v>
      </c>
      <c r="N204" s="5" t="s">
        <v>39</v>
      </c>
      <c r="O204" s="31">
        <v>42705.6201232986</v>
      </c>
      <c r="P204" s="32">
        <v>42705.6201232986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494</v>
      </c>
      <c r="B205" s="6" t="s">
        <v>495</v>
      </c>
      <c r="C205" s="6" t="s">
        <v>244</v>
      </c>
      <c r="D205" s="7" t="s">
        <v>34</v>
      </c>
      <c r="E205" s="28" t="s">
        <v>35</v>
      </c>
      <c r="F205" s="5" t="s">
        <v>36</v>
      </c>
      <c r="G205" s="6" t="s">
        <v>37</v>
      </c>
      <c r="H205" s="6" t="s">
        <v>38</v>
      </c>
      <c r="I205" s="6" t="s">
        <v>38</v>
      </c>
      <c r="J205" s="8" t="s">
        <v>38</v>
      </c>
      <c r="K205" s="5" t="s">
        <v>38</v>
      </c>
      <c r="L205" s="7" t="s">
        <v>38</v>
      </c>
      <c r="M205" s="9">
        <v>0</v>
      </c>
      <c r="N205" s="5" t="s">
        <v>39</v>
      </c>
      <c r="O205" s="31">
        <v>42705.6201234606</v>
      </c>
      <c r="P205" s="32">
        <v>42705.6201234606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496</v>
      </c>
      <c r="B206" s="6" t="s">
        <v>497</v>
      </c>
      <c r="C206" s="6" t="s">
        <v>244</v>
      </c>
      <c r="D206" s="7" t="s">
        <v>34</v>
      </c>
      <c r="E206" s="28" t="s">
        <v>35</v>
      </c>
      <c r="F206" s="5" t="s">
        <v>36</v>
      </c>
      <c r="G206" s="6" t="s">
        <v>37</v>
      </c>
      <c r="H206" s="6" t="s">
        <v>38</v>
      </c>
      <c r="I206" s="6" t="s">
        <v>38</v>
      </c>
      <c r="J206" s="8" t="s">
        <v>38</v>
      </c>
      <c r="K206" s="5" t="s">
        <v>38</v>
      </c>
      <c r="L206" s="7" t="s">
        <v>38</v>
      </c>
      <c r="M206" s="9">
        <v>0</v>
      </c>
      <c r="N206" s="5" t="s">
        <v>39</v>
      </c>
      <c r="O206" s="31">
        <v>42705.6201236458</v>
      </c>
      <c r="P206" s="32">
        <v>42705.6201236458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498</v>
      </c>
      <c r="B207" s="6" t="s">
        <v>499</v>
      </c>
      <c r="C207" s="6" t="s">
        <v>428</v>
      </c>
      <c r="D207" s="7" t="s">
        <v>34</v>
      </c>
      <c r="E207" s="28" t="s">
        <v>35</v>
      </c>
      <c r="F207" s="5" t="s">
        <v>36</v>
      </c>
      <c r="G207" s="6" t="s">
        <v>37</v>
      </c>
      <c r="H207" s="6" t="s">
        <v>38</v>
      </c>
      <c r="I207" s="6" t="s">
        <v>38</v>
      </c>
      <c r="J207" s="8" t="s">
        <v>38</v>
      </c>
      <c r="K207" s="5" t="s">
        <v>38</v>
      </c>
      <c r="L207" s="7" t="s">
        <v>38</v>
      </c>
      <c r="M207" s="9">
        <v>0</v>
      </c>
      <c r="N207" s="5" t="s">
        <v>39</v>
      </c>
      <c r="O207" s="31">
        <v>42705.6201236458</v>
      </c>
      <c r="P207" s="32">
        <v>42705.6201236458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500</v>
      </c>
      <c r="B208" s="6" t="s">
        <v>501</v>
      </c>
      <c r="C208" s="6" t="s">
        <v>244</v>
      </c>
      <c r="D208" s="7" t="s">
        <v>34</v>
      </c>
      <c r="E208" s="28" t="s">
        <v>35</v>
      </c>
      <c r="F208" s="5" t="s">
        <v>36</v>
      </c>
      <c r="G208" s="6" t="s">
        <v>37</v>
      </c>
      <c r="H208" s="6" t="s">
        <v>38</v>
      </c>
      <c r="I208" s="6" t="s">
        <v>38</v>
      </c>
      <c r="J208" s="8" t="s">
        <v>38</v>
      </c>
      <c r="K208" s="5" t="s">
        <v>38</v>
      </c>
      <c r="L208" s="7" t="s">
        <v>38</v>
      </c>
      <c r="M208" s="9">
        <v>0</v>
      </c>
      <c r="N208" s="5" t="s">
        <v>39</v>
      </c>
      <c r="O208" s="31">
        <v>42705.6201239931</v>
      </c>
      <c r="P208" s="32">
        <v>42705.6201239931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502</v>
      </c>
      <c r="B209" s="6" t="s">
        <v>501</v>
      </c>
      <c r="C209" s="6" t="s">
        <v>244</v>
      </c>
      <c r="D209" s="7" t="s">
        <v>34</v>
      </c>
      <c r="E209" s="28" t="s">
        <v>35</v>
      </c>
      <c r="F209" s="5" t="s">
        <v>36</v>
      </c>
      <c r="G209" s="6" t="s">
        <v>37</v>
      </c>
      <c r="H209" s="6" t="s">
        <v>38</v>
      </c>
      <c r="I209" s="6" t="s">
        <v>38</v>
      </c>
      <c r="J209" s="8" t="s">
        <v>38</v>
      </c>
      <c r="K209" s="5" t="s">
        <v>38</v>
      </c>
      <c r="L209" s="7" t="s">
        <v>38</v>
      </c>
      <c r="M209" s="9">
        <v>0</v>
      </c>
      <c r="N209" s="5" t="s">
        <v>39</v>
      </c>
      <c r="O209" s="31">
        <v>42705.6201241898</v>
      </c>
      <c r="P209" s="32">
        <v>42705.6201241898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503</v>
      </c>
      <c r="B210" s="6" t="s">
        <v>504</v>
      </c>
      <c r="C210" s="6" t="s">
        <v>244</v>
      </c>
      <c r="D210" s="7" t="s">
        <v>34</v>
      </c>
      <c r="E210" s="28" t="s">
        <v>35</v>
      </c>
      <c r="F210" s="5" t="s">
        <v>36</v>
      </c>
      <c r="G210" s="6" t="s">
        <v>37</v>
      </c>
      <c r="H210" s="6" t="s">
        <v>38</v>
      </c>
      <c r="I210" s="6" t="s">
        <v>38</v>
      </c>
      <c r="J210" s="8" t="s">
        <v>38</v>
      </c>
      <c r="K210" s="5" t="s">
        <v>38</v>
      </c>
      <c r="L210" s="7" t="s">
        <v>38</v>
      </c>
      <c r="M210" s="9">
        <v>0</v>
      </c>
      <c r="N210" s="5" t="s">
        <v>39</v>
      </c>
      <c r="O210" s="31">
        <v>42705.6201241898</v>
      </c>
      <c r="P210" s="32">
        <v>42705.6201241898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505</v>
      </c>
      <c r="B211" s="6" t="s">
        <v>506</v>
      </c>
      <c r="C211" s="6" t="s">
        <v>244</v>
      </c>
      <c r="D211" s="7" t="s">
        <v>34</v>
      </c>
      <c r="E211" s="28" t="s">
        <v>35</v>
      </c>
      <c r="F211" s="5" t="s">
        <v>36</v>
      </c>
      <c r="G211" s="6" t="s">
        <v>37</v>
      </c>
      <c r="H211" s="6" t="s">
        <v>38</v>
      </c>
      <c r="I211" s="6" t="s">
        <v>38</v>
      </c>
      <c r="J211" s="8" t="s">
        <v>38</v>
      </c>
      <c r="K211" s="5" t="s">
        <v>38</v>
      </c>
      <c r="L211" s="7" t="s">
        <v>38</v>
      </c>
      <c r="M211" s="9">
        <v>0</v>
      </c>
      <c r="N211" s="5" t="s">
        <v>39</v>
      </c>
      <c r="O211" s="31">
        <v>42705.6201243866</v>
      </c>
      <c r="P211" s="32">
        <v>42705.6201243866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507</v>
      </c>
      <c r="B212" s="6" t="s">
        <v>508</v>
      </c>
      <c r="C212" s="6" t="s">
        <v>244</v>
      </c>
      <c r="D212" s="7" t="s">
        <v>34</v>
      </c>
      <c r="E212" s="28" t="s">
        <v>35</v>
      </c>
      <c r="F212" s="5" t="s">
        <v>36</v>
      </c>
      <c r="G212" s="6" t="s">
        <v>37</v>
      </c>
      <c r="H212" s="6" t="s">
        <v>38</v>
      </c>
      <c r="I212" s="6" t="s">
        <v>38</v>
      </c>
      <c r="J212" s="8" t="s">
        <v>38</v>
      </c>
      <c r="K212" s="5" t="s">
        <v>38</v>
      </c>
      <c r="L212" s="7" t="s">
        <v>38</v>
      </c>
      <c r="M212" s="9">
        <v>0</v>
      </c>
      <c r="N212" s="5" t="s">
        <v>39</v>
      </c>
      <c r="O212" s="31">
        <v>42705.620124537</v>
      </c>
      <c r="P212" s="32">
        <v>42705.620124537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509</v>
      </c>
      <c r="B213" s="6" t="s">
        <v>510</v>
      </c>
      <c r="C213" s="6" t="s">
        <v>428</v>
      </c>
      <c r="D213" s="7" t="s">
        <v>34</v>
      </c>
      <c r="E213" s="28" t="s">
        <v>35</v>
      </c>
      <c r="F213" s="5" t="s">
        <v>36</v>
      </c>
      <c r="G213" s="6" t="s">
        <v>37</v>
      </c>
      <c r="H213" s="6" t="s">
        <v>38</v>
      </c>
      <c r="I213" s="6" t="s">
        <v>38</v>
      </c>
      <c r="J213" s="8" t="s">
        <v>38</v>
      </c>
      <c r="K213" s="5" t="s">
        <v>38</v>
      </c>
      <c r="L213" s="7" t="s">
        <v>38</v>
      </c>
      <c r="M213" s="9">
        <v>0</v>
      </c>
      <c r="N213" s="5" t="s">
        <v>39</v>
      </c>
      <c r="O213" s="31">
        <v>42705.6201247338</v>
      </c>
      <c r="P213" s="32">
        <v>42705.6201247338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511</v>
      </c>
      <c r="B214" s="6" t="s">
        <v>512</v>
      </c>
      <c r="C214" s="6" t="s">
        <v>244</v>
      </c>
      <c r="D214" s="7" t="s">
        <v>34</v>
      </c>
      <c r="E214" s="28" t="s">
        <v>35</v>
      </c>
      <c r="F214" s="5" t="s">
        <v>36</v>
      </c>
      <c r="G214" s="6" t="s">
        <v>37</v>
      </c>
      <c r="H214" s="6" t="s">
        <v>38</v>
      </c>
      <c r="I214" s="6" t="s">
        <v>38</v>
      </c>
      <c r="J214" s="8" t="s">
        <v>38</v>
      </c>
      <c r="K214" s="5" t="s">
        <v>38</v>
      </c>
      <c r="L214" s="7" t="s">
        <v>38</v>
      </c>
      <c r="M214" s="9">
        <v>0</v>
      </c>
      <c r="N214" s="5" t="s">
        <v>39</v>
      </c>
      <c r="O214" s="31">
        <v>42705.6201247338</v>
      </c>
      <c r="P214" s="32">
        <v>42705.6201247338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513</v>
      </c>
      <c r="B215" s="6" t="s">
        <v>514</v>
      </c>
      <c r="C215" s="6" t="s">
        <v>428</v>
      </c>
      <c r="D215" s="7" t="s">
        <v>34</v>
      </c>
      <c r="E215" s="28" t="s">
        <v>35</v>
      </c>
      <c r="F215" s="5" t="s">
        <v>36</v>
      </c>
      <c r="G215" s="6" t="s">
        <v>37</v>
      </c>
      <c r="H215" s="6" t="s">
        <v>38</v>
      </c>
      <c r="I215" s="6" t="s">
        <v>38</v>
      </c>
      <c r="J215" s="8" t="s">
        <v>38</v>
      </c>
      <c r="K215" s="5" t="s">
        <v>38</v>
      </c>
      <c r="L215" s="7" t="s">
        <v>38</v>
      </c>
      <c r="M215" s="9">
        <v>0</v>
      </c>
      <c r="N215" s="5" t="s">
        <v>39</v>
      </c>
      <c r="O215" s="31">
        <v>42705.620124919</v>
      </c>
      <c r="P215" s="32">
        <v>42705.620124919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515</v>
      </c>
      <c r="B216" s="6" t="s">
        <v>516</v>
      </c>
      <c r="C216" s="6" t="s">
        <v>428</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517</v>
      </c>
      <c r="B217" s="6" t="s">
        <v>518</v>
      </c>
      <c r="C217" s="6" t="s">
        <v>428</v>
      </c>
      <c r="D217" s="7" t="s">
        <v>34</v>
      </c>
      <c r="E217" s="28" t="s">
        <v>35</v>
      </c>
      <c r="F217" s="5" t="s">
        <v>36</v>
      </c>
      <c r="G217" s="6" t="s">
        <v>37</v>
      </c>
      <c r="H217" s="6" t="s">
        <v>38</v>
      </c>
      <c r="I217" s="6" t="s">
        <v>38</v>
      </c>
      <c r="J217" s="8" t="s">
        <v>38</v>
      </c>
      <c r="K217" s="5" t="s">
        <v>38</v>
      </c>
      <c r="L217" s="7" t="s">
        <v>38</v>
      </c>
      <c r="M217" s="9">
        <v>0</v>
      </c>
      <c r="N217" s="5" t="s">
        <v>39</v>
      </c>
      <c r="O217" s="31">
        <v>42705.6201252662</v>
      </c>
      <c r="P217" s="32">
        <v>42705.6201252662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519</v>
      </c>
      <c r="B218" s="6" t="s">
        <v>520</v>
      </c>
      <c r="C218" s="6" t="s">
        <v>428</v>
      </c>
      <c r="D218" s="7" t="s">
        <v>34</v>
      </c>
      <c r="E218" s="28" t="s">
        <v>35</v>
      </c>
      <c r="F218" s="5" t="s">
        <v>36</v>
      </c>
      <c r="G218" s="6" t="s">
        <v>37</v>
      </c>
      <c r="H218" s="6" t="s">
        <v>38</v>
      </c>
      <c r="I218" s="6" t="s">
        <v>38</v>
      </c>
      <c r="J218" s="8" t="s">
        <v>38</v>
      </c>
      <c r="K218" s="5" t="s">
        <v>38</v>
      </c>
      <c r="L218" s="7" t="s">
        <v>38</v>
      </c>
      <c r="M218" s="9">
        <v>0</v>
      </c>
      <c r="N218" s="5" t="s">
        <v>39</v>
      </c>
      <c r="O218" s="31">
        <v>42705.6201252662</v>
      </c>
      <c r="P218" s="32">
        <v>42705.6201252662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521</v>
      </c>
      <c r="B219" s="6" t="s">
        <v>427</v>
      </c>
      <c r="C219" s="6" t="s">
        <v>428</v>
      </c>
      <c r="D219" s="7" t="s">
        <v>34</v>
      </c>
      <c r="E219" s="28" t="s">
        <v>35</v>
      </c>
      <c r="F219" s="5" t="s">
        <v>36</v>
      </c>
      <c r="G219" s="6" t="s">
        <v>37</v>
      </c>
      <c r="H219" s="6" t="s">
        <v>38</v>
      </c>
      <c r="I219" s="6" t="s">
        <v>38</v>
      </c>
      <c r="J219" s="8" t="s">
        <v>38</v>
      </c>
      <c r="K219" s="5" t="s">
        <v>38</v>
      </c>
      <c r="L219" s="7" t="s">
        <v>38</v>
      </c>
      <c r="M219" s="9">
        <v>0</v>
      </c>
      <c r="N219" s="5" t="s">
        <v>39</v>
      </c>
      <c r="O219" s="31">
        <v>42705.620125463</v>
      </c>
      <c r="P219" s="32">
        <v>42705.620125463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522</v>
      </c>
      <c r="B220" s="6" t="s">
        <v>523</v>
      </c>
      <c r="C220" s="6" t="s">
        <v>428</v>
      </c>
      <c r="D220" s="7" t="s">
        <v>34</v>
      </c>
      <c r="E220" s="28" t="s">
        <v>35</v>
      </c>
      <c r="F220" s="5" t="s">
        <v>36</v>
      </c>
      <c r="G220" s="6" t="s">
        <v>37</v>
      </c>
      <c r="H220" s="6" t="s">
        <v>38</v>
      </c>
      <c r="I220" s="6" t="s">
        <v>38</v>
      </c>
      <c r="J220" s="8" t="s">
        <v>38</v>
      </c>
      <c r="K220" s="5" t="s">
        <v>38</v>
      </c>
      <c r="L220" s="7" t="s">
        <v>38</v>
      </c>
      <c r="M220" s="9">
        <v>0</v>
      </c>
      <c r="N220" s="5" t="s">
        <v>39</v>
      </c>
      <c r="O220" s="31">
        <v>42705.6201256134</v>
      </c>
      <c r="P220" s="32">
        <v>42705.6201256134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524</v>
      </c>
      <c r="B221" s="6" t="s">
        <v>525</v>
      </c>
      <c r="C221" s="6" t="s">
        <v>244</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526</v>
      </c>
      <c r="B222" s="6" t="s">
        <v>527</v>
      </c>
      <c r="C222" s="6" t="s">
        <v>428</v>
      </c>
      <c r="D222" s="7" t="s">
        <v>34</v>
      </c>
      <c r="E222" s="28" t="s">
        <v>35</v>
      </c>
      <c r="F222" s="5" t="s">
        <v>36</v>
      </c>
      <c r="G222" s="6" t="s">
        <v>37</v>
      </c>
      <c r="H222" s="6" t="s">
        <v>38</v>
      </c>
      <c r="I222" s="6" t="s">
        <v>38</v>
      </c>
      <c r="J222" s="8" t="s">
        <v>38</v>
      </c>
      <c r="K222" s="5" t="s">
        <v>38</v>
      </c>
      <c r="L222" s="7" t="s">
        <v>38</v>
      </c>
      <c r="M222" s="9">
        <v>0</v>
      </c>
      <c r="N222" s="5" t="s">
        <v>39</v>
      </c>
      <c r="O222" s="31">
        <v>42705.6201260069</v>
      </c>
      <c r="P222" s="32">
        <v>42705.6201258102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528</v>
      </c>
      <c r="B223" s="6" t="s">
        <v>529</v>
      </c>
      <c r="C223" s="6" t="s">
        <v>428</v>
      </c>
      <c r="D223" s="7" t="s">
        <v>34</v>
      </c>
      <c r="E223" s="28" t="s">
        <v>35</v>
      </c>
      <c r="F223" s="5" t="s">
        <v>36</v>
      </c>
      <c r="G223" s="6" t="s">
        <v>37</v>
      </c>
      <c r="H223" s="6" t="s">
        <v>38</v>
      </c>
      <c r="I223" s="6" t="s">
        <v>38</v>
      </c>
      <c r="J223" s="8" t="s">
        <v>38</v>
      </c>
      <c r="K223" s="5" t="s">
        <v>38</v>
      </c>
      <c r="L223" s="7" t="s">
        <v>38</v>
      </c>
      <c r="M223" s="9">
        <v>0</v>
      </c>
      <c r="N223" s="5" t="s">
        <v>39</v>
      </c>
      <c r="O223" s="31">
        <v>42705.6201260069</v>
      </c>
      <c r="P223" s="32">
        <v>42705.6201260069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530</v>
      </c>
      <c r="B224" s="6" t="s">
        <v>531</v>
      </c>
      <c r="C224" s="6" t="s">
        <v>428</v>
      </c>
      <c r="D224" s="7" t="s">
        <v>34</v>
      </c>
      <c r="E224" s="28" t="s">
        <v>35</v>
      </c>
      <c r="F224" s="5" t="s">
        <v>36</v>
      </c>
      <c r="G224" s="6" t="s">
        <v>37</v>
      </c>
      <c r="H224" s="6" t="s">
        <v>38</v>
      </c>
      <c r="I224" s="6" t="s">
        <v>38</v>
      </c>
      <c r="J224" s="8" t="s">
        <v>38</v>
      </c>
      <c r="K224" s="5" t="s">
        <v>38</v>
      </c>
      <c r="L224" s="7" t="s">
        <v>38</v>
      </c>
      <c r="M224" s="9">
        <v>0</v>
      </c>
      <c r="N224" s="5" t="s">
        <v>39</v>
      </c>
      <c r="O224" s="31">
        <v>42705.6201261574</v>
      </c>
      <c r="P224" s="32">
        <v>42705.6201261574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532</v>
      </c>
      <c r="B225" s="6" t="s">
        <v>533</v>
      </c>
      <c r="C225" s="6" t="s">
        <v>428</v>
      </c>
      <c r="D225" s="7" t="s">
        <v>34</v>
      </c>
      <c r="E225" s="28" t="s">
        <v>35</v>
      </c>
      <c r="F225" s="5" t="s">
        <v>36</v>
      </c>
      <c r="G225" s="6" t="s">
        <v>37</v>
      </c>
      <c r="H225" s="6" t="s">
        <v>38</v>
      </c>
      <c r="I225" s="6" t="s">
        <v>38</v>
      </c>
      <c r="J225" s="8" t="s">
        <v>38</v>
      </c>
      <c r="K225" s="5" t="s">
        <v>38</v>
      </c>
      <c r="L225" s="7" t="s">
        <v>38</v>
      </c>
      <c r="M225" s="9">
        <v>0</v>
      </c>
      <c r="N225" s="5" t="s">
        <v>39</v>
      </c>
      <c r="O225" s="31">
        <v>42705.6201263542</v>
      </c>
      <c r="P225" s="32">
        <v>42705.6201263542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534</v>
      </c>
      <c r="B226" s="6" t="s">
        <v>535</v>
      </c>
      <c r="C226" s="6" t="s">
        <v>428</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536</v>
      </c>
      <c r="B227" s="6" t="s">
        <v>537</v>
      </c>
      <c r="C227" s="6" t="s">
        <v>160</v>
      </c>
      <c r="D227" s="7" t="s">
        <v>34</v>
      </c>
      <c r="E227" s="28" t="s">
        <v>35</v>
      </c>
      <c r="F227" s="5" t="s">
        <v>36</v>
      </c>
      <c r="G227" s="6" t="s">
        <v>37</v>
      </c>
      <c r="H227" s="6" t="s">
        <v>38</v>
      </c>
      <c r="I227" s="6" t="s">
        <v>38</v>
      </c>
      <c r="J227" s="8" t="s">
        <v>38</v>
      </c>
      <c r="K227" s="5" t="s">
        <v>38</v>
      </c>
      <c r="L227" s="7" t="s">
        <v>38</v>
      </c>
      <c r="M227" s="9">
        <v>0</v>
      </c>
      <c r="N227" s="5" t="s">
        <v>39</v>
      </c>
      <c r="O227" s="31">
        <v>42705.6201265394</v>
      </c>
      <c r="P227" s="32">
        <v>42705.6201265394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538</v>
      </c>
      <c r="B228" s="6" t="s">
        <v>535</v>
      </c>
      <c r="C228" s="6" t="s">
        <v>428</v>
      </c>
      <c r="D228" s="7" t="s">
        <v>34</v>
      </c>
      <c r="E228" s="28" t="s">
        <v>35</v>
      </c>
      <c r="F228" s="5" t="s">
        <v>36</v>
      </c>
      <c r="G228" s="6" t="s">
        <v>37</v>
      </c>
      <c r="H228" s="6" t="s">
        <v>38</v>
      </c>
      <c r="I228" s="6" t="s">
        <v>38</v>
      </c>
      <c r="J228" s="8" t="s">
        <v>38</v>
      </c>
      <c r="K228" s="5" t="s">
        <v>38</v>
      </c>
      <c r="L228" s="7" t="s">
        <v>38</v>
      </c>
      <c r="M228" s="9">
        <v>0</v>
      </c>
      <c r="N228" s="5" t="s">
        <v>39</v>
      </c>
      <c r="O228" s="31">
        <v>42705.6201267014</v>
      </c>
      <c r="P228" s="32">
        <v>42705.6201267014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539</v>
      </c>
      <c r="B229" s="6" t="s">
        <v>540</v>
      </c>
      <c r="C229" s="6" t="s">
        <v>160</v>
      </c>
      <c r="D229" s="7" t="s">
        <v>34</v>
      </c>
      <c r="E229" s="28" t="s">
        <v>35</v>
      </c>
      <c r="F229" s="5" t="s">
        <v>36</v>
      </c>
      <c r="G229" s="6" t="s">
        <v>37</v>
      </c>
      <c r="H229" s="6" t="s">
        <v>38</v>
      </c>
      <c r="I229" s="6" t="s">
        <v>38</v>
      </c>
      <c r="J229" s="8" t="s">
        <v>38</v>
      </c>
      <c r="K229" s="5" t="s">
        <v>38</v>
      </c>
      <c r="L229" s="7" t="s">
        <v>38</v>
      </c>
      <c r="M229" s="9">
        <v>0</v>
      </c>
      <c r="N229" s="5" t="s">
        <v>39</v>
      </c>
      <c r="O229" s="31">
        <v>42705.6201268866</v>
      </c>
      <c r="P229" s="32">
        <v>42705.6201268866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541</v>
      </c>
      <c r="B230" s="6" t="s">
        <v>101</v>
      </c>
      <c r="C230" s="6" t="s">
        <v>39</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160</v>
      </c>
      <c r="D231" s="7" t="s">
        <v>34</v>
      </c>
      <c r="E231" s="28" t="s">
        <v>35</v>
      </c>
      <c r="F231" s="5" t="s">
        <v>36</v>
      </c>
      <c r="G231" s="6" t="s">
        <v>37</v>
      </c>
      <c r="H231" s="6" t="s">
        <v>38</v>
      </c>
      <c r="I231" s="6" t="s">
        <v>38</v>
      </c>
      <c r="J231" s="8" t="s">
        <v>38</v>
      </c>
      <c r="K231" s="5" t="s">
        <v>38</v>
      </c>
      <c r="L231" s="7" t="s">
        <v>38</v>
      </c>
      <c r="M231" s="9">
        <v>0</v>
      </c>
      <c r="N231" s="5" t="s">
        <v>39</v>
      </c>
      <c r="O231" s="31">
        <v>42705.6201270833</v>
      </c>
      <c r="P231" s="32">
        <v>42705.6201270833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543</v>
      </c>
      <c r="C232" s="6" t="s">
        <v>160</v>
      </c>
      <c r="D232" s="7" t="s">
        <v>34</v>
      </c>
      <c r="E232" s="28" t="s">
        <v>35</v>
      </c>
      <c r="F232" s="5" t="s">
        <v>36</v>
      </c>
      <c r="G232" s="6" t="s">
        <v>37</v>
      </c>
      <c r="H232" s="6" t="s">
        <v>38</v>
      </c>
      <c r="I232" s="6" t="s">
        <v>38</v>
      </c>
      <c r="J232" s="8" t="s">
        <v>38</v>
      </c>
      <c r="K232" s="5" t="s">
        <v>38</v>
      </c>
      <c r="L232" s="7" t="s">
        <v>38</v>
      </c>
      <c r="M232" s="9">
        <v>0</v>
      </c>
      <c r="N232" s="5" t="s">
        <v>39</v>
      </c>
      <c r="O232" s="31">
        <v>42705.6201272801</v>
      </c>
      <c r="P232" s="32">
        <v>42705.6201272801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546</v>
      </c>
      <c r="C233" s="6" t="s">
        <v>428</v>
      </c>
      <c r="D233" s="7" t="s">
        <v>34</v>
      </c>
      <c r="E233" s="28" t="s">
        <v>35</v>
      </c>
      <c r="F233" s="5" t="s">
        <v>36</v>
      </c>
      <c r="G233" s="6" t="s">
        <v>37</v>
      </c>
      <c r="H233" s="6" t="s">
        <v>38</v>
      </c>
      <c r="I233" s="6" t="s">
        <v>38</v>
      </c>
      <c r="J233" s="8" t="s">
        <v>38</v>
      </c>
      <c r="K233" s="5" t="s">
        <v>38</v>
      </c>
      <c r="L233" s="7" t="s">
        <v>38</v>
      </c>
      <c r="M233" s="9">
        <v>0</v>
      </c>
      <c r="N233" s="5" t="s">
        <v>39</v>
      </c>
      <c r="O233" s="31">
        <v>42705.6201274306</v>
      </c>
      <c r="P233" s="32">
        <v>42705.6201274306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547</v>
      </c>
      <c r="B234" s="6" t="s">
        <v>548</v>
      </c>
      <c r="C234" s="6" t="s">
        <v>428</v>
      </c>
      <c r="D234" s="7" t="s">
        <v>34</v>
      </c>
      <c r="E234" s="28" t="s">
        <v>35</v>
      </c>
      <c r="F234" s="5" t="s">
        <v>36</v>
      </c>
      <c r="G234" s="6" t="s">
        <v>37</v>
      </c>
      <c r="H234" s="6" t="s">
        <v>38</v>
      </c>
      <c r="I234" s="6" t="s">
        <v>38</v>
      </c>
      <c r="J234" s="8" t="s">
        <v>38</v>
      </c>
      <c r="K234" s="5" t="s">
        <v>38</v>
      </c>
      <c r="L234" s="7" t="s">
        <v>38</v>
      </c>
      <c r="M234" s="9">
        <v>0</v>
      </c>
      <c r="N234" s="5" t="s">
        <v>39</v>
      </c>
      <c r="O234" s="31">
        <v>42705.6201276273</v>
      </c>
      <c r="P234" s="32">
        <v>42705.6201274306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549</v>
      </c>
      <c r="B235" s="6" t="s">
        <v>550</v>
      </c>
      <c r="C235" s="6" t="s">
        <v>551</v>
      </c>
      <c r="D235" s="7" t="s">
        <v>34</v>
      </c>
      <c r="E235" s="28" t="s">
        <v>35</v>
      </c>
      <c r="F235" s="5" t="s">
        <v>22</v>
      </c>
      <c r="G235" s="6" t="s">
        <v>37</v>
      </c>
      <c r="H235" s="6" t="s">
        <v>38</v>
      </c>
      <c r="I235" s="6" t="s">
        <v>38</v>
      </c>
      <c r="J235" s="8" t="s">
        <v>38</v>
      </c>
      <c r="K235" s="5" t="s">
        <v>38</v>
      </c>
      <c r="L235" s="7" t="s">
        <v>38</v>
      </c>
      <c r="M235" s="9">
        <v>0</v>
      </c>
      <c r="N235" s="5" t="s">
        <v>39</v>
      </c>
      <c r="O235" s="31">
        <v>42705.620134294</v>
      </c>
      <c r="P235" s="32">
        <v>42705.620134294</v>
      </c>
      <c r="Q235" s="28" t="s">
        <v>38</v>
      </c>
      <c r="R235" s="29" t="s">
        <v>38</v>
      </c>
      <c r="S235" s="28" t="s">
        <v>38</v>
      </c>
      <c r="T235" s="28" t="s">
        <v>38</v>
      </c>
      <c r="U235" s="5" t="s">
        <v>38</v>
      </c>
      <c r="V235" s="28" t="s">
        <v>38</v>
      </c>
      <c r="W235" s="7" t="s">
        <v>552</v>
      </c>
      <c r="X235" s="7" t="s">
        <v>38</v>
      </c>
      <c r="Y235" s="5" t="s">
        <v>109</v>
      </c>
      <c r="Z235" s="5" t="s">
        <v>553</v>
      </c>
      <c r="AA235" s="6" t="s">
        <v>38</v>
      </c>
      <c r="AB235" s="6" t="s">
        <v>38</v>
      </c>
      <c r="AC235" s="6" t="s">
        <v>38</v>
      </c>
      <c r="AD235" s="6" t="s">
        <v>38</v>
      </c>
      <c r="AE235" s="6" t="s">
        <v>38</v>
      </c>
    </row>
    <row r="236">
      <c r="A236" s="28" t="s">
        <v>554</v>
      </c>
      <c r="B236" s="6" t="s">
        <v>550</v>
      </c>
      <c r="C236" s="6" t="s">
        <v>551</v>
      </c>
      <c r="D236" s="7" t="s">
        <v>34</v>
      </c>
      <c r="E236" s="28" t="s">
        <v>35</v>
      </c>
      <c r="F236" s="5" t="s">
        <v>22</v>
      </c>
      <c r="G236" s="6" t="s">
        <v>37</v>
      </c>
      <c r="H236" s="6" t="s">
        <v>38</v>
      </c>
      <c r="I236" s="6" t="s">
        <v>38</v>
      </c>
      <c r="J236" s="8" t="s">
        <v>38</v>
      </c>
      <c r="K236" s="5" t="s">
        <v>38</v>
      </c>
      <c r="L236" s="7" t="s">
        <v>38</v>
      </c>
      <c r="M236" s="9">
        <v>0</v>
      </c>
      <c r="N236" s="5" t="s">
        <v>39</v>
      </c>
      <c r="O236" s="31">
        <v>42705.6201344907</v>
      </c>
      <c r="P236" s="32">
        <v>42705.6201344907</v>
      </c>
      <c r="Q236" s="28" t="s">
        <v>38</v>
      </c>
      <c r="R236" s="29" t="s">
        <v>38</v>
      </c>
      <c r="S236" s="28" t="s">
        <v>38</v>
      </c>
      <c r="T236" s="28" t="s">
        <v>38</v>
      </c>
      <c r="U236" s="5" t="s">
        <v>38</v>
      </c>
      <c r="V236" s="28" t="s">
        <v>38</v>
      </c>
      <c r="W236" s="7" t="s">
        <v>555</v>
      </c>
      <c r="X236" s="7" t="s">
        <v>38</v>
      </c>
      <c r="Y236" s="5" t="s">
        <v>165</v>
      </c>
      <c r="Z236" s="5" t="s">
        <v>553</v>
      </c>
      <c r="AA236" s="6" t="s">
        <v>38</v>
      </c>
      <c r="AB236" s="6" t="s">
        <v>38</v>
      </c>
      <c r="AC236" s="6" t="s">
        <v>38</v>
      </c>
      <c r="AD236" s="6" t="s">
        <v>38</v>
      </c>
      <c r="AE236" s="6" t="s">
        <v>38</v>
      </c>
    </row>
    <row r="237">
      <c r="A237" s="28" t="s">
        <v>556</v>
      </c>
      <c r="B237" s="6" t="s">
        <v>557</v>
      </c>
      <c r="C237" s="6" t="s">
        <v>428</v>
      </c>
      <c r="D237" s="7" t="s">
        <v>34</v>
      </c>
      <c r="E237" s="28" t="s">
        <v>35</v>
      </c>
      <c r="F237" s="5" t="s">
        <v>36</v>
      </c>
      <c r="G237" s="6" t="s">
        <v>37</v>
      </c>
      <c r="H237" s="6" t="s">
        <v>38</v>
      </c>
      <c r="I237" s="6" t="s">
        <v>38</v>
      </c>
      <c r="J237" s="8" t="s">
        <v>38</v>
      </c>
      <c r="K237" s="5" t="s">
        <v>38</v>
      </c>
      <c r="L237" s="7" t="s">
        <v>38</v>
      </c>
      <c r="M237" s="9">
        <v>0</v>
      </c>
      <c r="N237" s="5" t="s">
        <v>39</v>
      </c>
      <c r="O237" s="31">
        <v>42705.6201344907</v>
      </c>
      <c r="P237" s="32">
        <v>42705.6201344907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559</v>
      </c>
      <c r="C238" s="6" t="s">
        <v>428</v>
      </c>
      <c r="D238" s="7" t="s">
        <v>34</v>
      </c>
      <c r="E238" s="28" t="s">
        <v>35</v>
      </c>
      <c r="F238" s="5" t="s">
        <v>36</v>
      </c>
      <c r="G238" s="6" t="s">
        <v>37</v>
      </c>
      <c r="H238" s="6" t="s">
        <v>38</v>
      </c>
      <c r="I238" s="6" t="s">
        <v>38</v>
      </c>
      <c r="J238" s="8" t="s">
        <v>38</v>
      </c>
      <c r="K238" s="5" t="s">
        <v>38</v>
      </c>
      <c r="L238" s="7" t="s">
        <v>38</v>
      </c>
      <c r="M238" s="9">
        <v>0</v>
      </c>
      <c r="N238" s="5" t="s">
        <v>39</v>
      </c>
      <c r="O238" s="31">
        <v>42705.6201346412</v>
      </c>
      <c r="P238" s="32">
        <v>42705.6201346412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560</v>
      </c>
      <c r="B239" s="6" t="s">
        <v>561</v>
      </c>
      <c r="C239" s="6" t="s">
        <v>107</v>
      </c>
      <c r="D239" s="7" t="s">
        <v>34</v>
      </c>
      <c r="E239" s="28" t="s">
        <v>35</v>
      </c>
      <c r="F239" s="5" t="s">
        <v>36</v>
      </c>
      <c r="G239" s="6" t="s">
        <v>37</v>
      </c>
      <c r="H239" s="6" t="s">
        <v>38</v>
      </c>
      <c r="I239" s="6" t="s">
        <v>38</v>
      </c>
      <c r="J239" s="8" t="s">
        <v>38</v>
      </c>
      <c r="K239" s="5" t="s">
        <v>38</v>
      </c>
      <c r="L239" s="7" t="s">
        <v>38</v>
      </c>
      <c r="M239" s="9">
        <v>0</v>
      </c>
      <c r="N239" s="5" t="s">
        <v>39</v>
      </c>
      <c r="O239" s="31">
        <v>42705.620134838</v>
      </c>
      <c r="P239" s="32">
        <v>42705.620134838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562</v>
      </c>
      <c r="B240" s="6" t="s">
        <v>563</v>
      </c>
      <c r="C240" s="6" t="s">
        <v>428</v>
      </c>
      <c r="D240" s="7" t="s">
        <v>34</v>
      </c>
      <c r="E240" s="28" t="s">
        <v>35</v>
      </c>
      <c r="F240" s="5" t="s">
        <v>36</v>
      </c>
      <c r="G240" s="6" t="s">
        <v>37</v>
      </c>
      <c r="H240" s="6" t="s">
        <v>38</v>
      </c>
      <c r="I240" s="6" t="s">
        <v>38</v>
      </c>
      <c r="J240" s="8" t="s">
        <v>38</v>
      </c>
      <c r="K240" s="5" t="s">
        <v>38</v>
      </c>
      <c r="L240" s="7" t="s">
        <v>38</v>
      </c>
      <c r="M240" s="9">
        <v>0</v>
      </c>
      <c r="N240" s="5" t="s">
        <v>39</v>
      </c>
      <c r="O240" s="31">
        <v>42705.620134838</v>
      </c>
      <c r="P240" s="32">
        <v>42705.620134838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564</v>
      </c>
      <c r="B241" s="6" t="s">
        <v>565</v>
      </c>
      <c r="C241" s="6" t="s">
        <v>428</v>
      </c>
      <c r="D241" s="7" t="s">
        <v>34</v>
      </c>
      <c r="E241" s="28" t="s">
        <v>35</v>
      </c>
      <c r="F241" s="5" t="s">
        <v>36</v>
      </c>
      <c r="G241" s="6" t="s">
        <v>37</v>
      </c>
      <c r="H241" s="6" t="s">
        <v>38</v>
      </c>
      <c r="I241" s="6" t="s">
        <v>38</v>
      </c>
      <c r="J241" s="8" t="s">
        <v>38</v>
      </c>
      <c r="K241" s="5" t="s">
        <v>38</v>
      </c>
      <c r="L241" s="7" t="s">
        <v>38</v>
      </c>
      <c r="M241" s="9">
        <v>0</v>
      </c>
      <c r="N241" s="5" t="s">
        <v>39</v>
      </c>
      <c r="O241" s="31">
        <v>42705.6201350347</v>
      </c>
      <c r="P241" s="32">
        <v>42705.6201350347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566</v>
      </c>
      <c r="B242" s="6" t="s">
        <v>567</v>
      </c>
      <c r="C242" s="6" t="s">
        <v>428</v>
      </c>
      <c r="D242" s="7" t="s">
        <v>34</v>
      </c>
      <c r="E242" s="28" t="s">
        <v>35</v>
      </c>
      <c r="F242" s="5" t="s">
        <v>36</v>
      </c>
      <c r="G242" s="6" t="s">
        <v>37</v>
      </c>
      <c r="H242" s="6" t="s">
        <v>38</v>
      </c>
      <c r="I242" s="6" t="s">
        <v>38</v>
      </c>
      <c r="J242" s="8" t="s">
        <v>38</v>
      </c>
      <c r="K242" s="5" t="s">
        <v>38</v>
      </c>
      <c r="L242" s="7" t="s">
        <v>38</v>
      </c>
      <c r="M242" s="9">
        <v>0</v>
      </c>
      <c r="N242" s="5" t="s">
        <v>39</v>
      </c>
      <c r="O242" s="31">
        <v>42705.6201351852</v>
      </c>
      <c r="P242" s="32">
        <v>42705.6201351852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568</v>
      </c>
      <c r="B243" s="6" t="s">
        <v>569</v>
      </c>
      <c r="C243" s="6" t="s">
        <v>570</v>
      </c>
      <c r="D243" s="7" t="s">
        <v>34</v>
      </c>
      <c r="E243" s="28" t="s">
        <v>35</v>
      </c>
      <c r="F243" s="5" t="s">
        <v>36</v>
      </c>
      <c r="G243" s="6" t="s">
        <v>37</v>
      </c>
      <c r="H243" s="6" t="s">
        <v>38</v>
      </c>
      <c r="I243" s="6" t="s">
        <v>38</v>
      </c>
      <c r="J243" s="8" t="s">
        <v>38</v>
      </c>
      <c r="K243" s="5" t="s">
        <v>38</v>
      </c>
      <c r="L243" s="7" t="s">
        <v>38</v>
      </c>
      <c r="M243" s="9">
        <v>0</v>
      </c>
      <c r="N243" s="5" t="s">
        <v>39</v>
      </c>
      <c r="O243" s="31">
        <v>42705.6201353819</v>
      </c>
      <c r="P243" s="32">
        <v>42705.6201353819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571</v>
      </c>
      <c r="B244" s="6" t="s">
        <v>572</v>
      </c>
      <c r="C244" s="6" t="s">
        <v>428</v>
      </c>
      <c r="D244" s="7" t="s">
        <v>34</v>
      </c>
      <c r="E244" s="28" t="s">
        <v>35</v>
      </c>
      <c r="F244" s="5" t="s">
        <v>36</v>
      </c>
      <c r="G244" s="6" t="s">
        <v>37</v>
      </c>
      <c r="H244" s="6" t="s">
        <v>38</v>
      </c>
      <c r="I244" s="6" t="s">
        <v>38</v>
      </c>
      <c r="J244" s="8" t="s">
        <v>38</v>
      </c>
      <c r="K244" s="5" t="s">
        <v>38</v>
      </c>
      <c r="L244" s="7" t="s">
        <v>38</v>
      </c>
      <c r="M244" s="9">
        <v>0</v>
      </c>
      <c r="N244" s="5" t="s">
        <v>39</v>
      </c>
      <c r="O244" s="31">
        <v>42705.6201353819</v>
      </c>
      <c r="P244" s="32">
        <v>42705.6201353819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573</v>
      </c>
      <c r="B245" s="6" t="s">
        <v>574</v>
      </c>
      <c r="C245" s="6" t="s">
        <v>570</v>
      </c>
      <c r="D245" s="7" t="s">
        <v>34</v>
      </c>
      <c r="E245" s="28" t="s">
        <v>35</v>
      </c>
      <c r="F245" s="5" t="s">
        <v>36</v>
      </c>
      <c r="G245" s="6" t="s">
        <v>37</v>
      </c>
      <c r="H245" s="6" t="s">
        <v>38</v>
      </c>
      <c r="I245" s="6" t="s">
        <v>38</v>
      </c>
      <c r="J245" s="8" t="s">
        <v>38</v>
      </c>
      <c r="K245" s="5" t="s">
        <v>38</v>
      </c>
      <c r="L245" s="7" t="s">
        <v>38</v>
      </c>
      <c r="M245" s="9">
        <v>0</v>
      </c>
      <c r="N245" s="5" t="s">
        <v>39</v>
      </c>
      <c r="O245" s="31">
        <v>42705.6201355671</v>
      </c>
      <c r="P245" s="32">
        <v>42705.6201355671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575</v>
      </c>
      <c r="B246" s="6" t="s">
        <v>576</v>
      </c>
      <c r="C246" s="6" t="s">
        <v>428</v>
      </c>
      <c r="D246" s="7" t="s">
        <v>34</v>
      </c>
      <c r="E246" s="28" t="s">
        <v>35</v>
      </c>
      <c r="F246" s="5" t="s">
        <v>36</v>
      </c>
      <c r="G246" s="6" t="s">
        <v>37</v>
      </c>
      <c r="H246" s="6" t="s">
        <v>38</v>
      </c>
      <c r="I246" s="6" t="s">
        <v>38</v>
      </c>
      <c r="J246" s="8" t="s">
        <v>38</v>
      </c>
      <c r="K246" s="5" t="s">
        <v>38</v>
      </c>
      <c r="L246" s="7" t="s">
        <v>38</v>
      </c>
      <c r="M246" s="9">
        <v>0</v>
      </c>
      <c r="N246" s="5" t="s">
        <v>39</v>
      </c>
      <c r="O246" s="31">
        <v>42705.6201357292</v>
      </c>
      <c r="P246" s="32">
        <v>42705.6201357292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577</v>
      </c>
      <c r="B247" s="6" t="s">
        <v>578</v>
      </c>
      <c r="C247" s="6" t="s">
        <v>244</v>
      </c>
      <c r="D247" s="7" t="s">
        <v>34</v>
      </c>
      <c r="E247" s="28" t="s">
        <v>35</v>
      </c>
      <c r="F247" s="5" t="s">
        <v>36</v>
      </c>
      <c r="G247" s="6" t="s">
        <v>37</v>
      </c>
      <c r="H247" s="6" t="s">
        <v>38</v>
      </c>
      <c r="I247" s="6" t="s">
        <v>38</v>
      </c>
      <c r="J247" s="8" t="s">
        <v>38</v>
      </c>
      <c r="K247" s="5" t="s">
        <v>38</v>
      </c>
      <c r="L247" s="7" t="s">
        <v>38</v>
      </c>
      <c r="M247" s="9">
        <v>0</v>
      </c>
      <c r="N247" s="5" t="s">
        <v>39</v>
      </c>
      <c r="O247" s="31">
        <v>42705.6201359144</v>
      </c>
      <c r="P247" s="32">
        <v>42705.6201359144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579</v>
      </c>
      <c r="B248" s="6" t="s">
        <v>580</v>
      </c>
      <c r="C248" s="6" t="s">
        <v>428</v>
      </c>
      <c r="D248" s="7" t="s">
        <v>34</v>
      </c>
      <c r="E248" s="28" t="s">
        <v>35</v>
      </c>
      <c r="F248" s="5" t="s">
        <v>36</v>
      </c>
      <c r="G248" s="6" t="s">
        <v>37</v>
      </c>
      <c r="H248" s="6" t="s">
        <v>38</v>
      </c>
      <c r="I248" s="6" t="s">
        <v>38</v>
      </c>
      <c r="J248" s="8" t="s">
        <v>38</v>
      </c>
      <c r="K248" s="5" t="s">
        <v>38</v>
      </c>
      <c r="L248" s="7" t="s">
        <v>38</v>
      </c>
      <c r="M248" s="9">
        <v>0</v>
      </c>
      <c r="N248" s="5" t="s">
        <v>39</v>
      </c>
      <c r="O248" s="31">
        <v>42705.6201361111</v>
      </c>
      <c r="P248" s="32">
        <v>42705.6201361111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581</v>
      </c>
      <c r="B249" s="6" t="s">
        <v>582</v>
      </c>
      <c r="C249" s="6" t="s">
        <v>428</v>
      </c>
      <c r="D249" s="7" t="s">
        <v>34</v>
      </c>
      <c r="E249" s="28" t="s">
        <v>35</v>
      </c>
      <c r="F249" s="5" t="s">
        <v>36</v>
      </c>
      <c r="G249" s="6" t="s">
        <v>37</v>
      </c>
      <c r="H249" s="6" t="s">
        <v>38</v>
      </c>
      <c r="I249" s="6" t="s">
        <v>38</v>
      </c>
      <c r="J249" s="8" t="s">
        <v>38</v>
      </c>
      <c r="K249" s="5" t="s">
        <v>38</v>
      </c>
      <c r="L249" s="7" t="s">
        <v>38</v>
      </c>
      <c r="M249" s="9">
        <v>0</v>
      </c>
      <c r="N249" s="5" t="s">
        <v>39</v>
      </c>
      <c r="O249" s="31">
        <v>42705.6201363079</v>
      </c>
      <c r="P249" s="32">
        <v>42705.6201363079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583</v>
      </c>
      <c r="B250" s="6" t="s">
        <v>584</v>
      </c>
      <c r="C250" s="6" t="s">
        <v>244</v>
      </c>
      <c r="D250" s="7" t="s">
        <v>34</v>
      </c>
      <c r="E250" s="28" t="s">
        <v>35</v>
      </c>
      <c r="F250" s="5" t="s">
        <v>36</v>
      </c>
      <c r="G250" s="6" t="s">
        <v>37</v>
      </c>
      <c r="H250" s="6" t="s">
        <v>38</v>
      </c>
      <c r="I250" s="6" t="s">
        <v>38</v>
      </c>
      <c r="J250" s="8" t="s">
        <v>38</v>
      </c>
      <c r="K250" s="5" t="s">
        <v>38</v>
      </c>
      <c r="L250" s="7" t="s">
        <v>38</v>
      </c>
      <c r="M250" s="9">
        <v>0</v>
      </c>
      <c r="N250" s="5" t="s">
        <v>39</v>
      </c>
      <c r="O250" s="31">
        <v>42705.6201363079</v>
      </c>
      <c r="P250" s="32">
        <v>42705.6201363079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585</v>
      </c>
      <c r="B251" s="6" t="s">
        <v>586</v>
      </c>
      <c r="C251" s="6" t="s">
        <v>428</v>
      </c>
      <c r="D251" s="7" t="s">
        <v>34</v>
      </c>
      <c r="E251" s="28" t="s">
        <v>35</v>
      </c>
      <c r="F251" s="5" t="s">
        <v>36</v>
      </c>
      <c r="G251" s="6" t="s">
        <v>37</v>
      </c>
      <c r="H251" s="6" t="s">
        <v>38</v>
      </c>
      <c r="I251" s="6" t="s">
        <v>38</v>
      </c>
      <c r="J251" s="8" t="s">
        <v>38</v>
      </c>
      <c r="K251" s="5" t="s">
        <v>38</v>
      </c>
      <c r="L251" s="7" t="s">
        <v>38</v>
      </c>
      <c r="M251" s="9">
        <v>0</v>
      </c>
      <c r="N251" s="5" t="s">
        <v>39</v>
      </c>
      <c r="O251" s="31">
        <v>42705.6201364583</v>
      </c>
      <c r="P251" s="32">
        <v>42705.6201364583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587</v>
      </c>
      <c r="B252" s="6" t="s">
        <v>588</v>
      </c>
      <c r="C252" s="6" t="s">
        <v>428</v>
      </c>
      <c r="D252" s="7" t="s">
        <v>34</v>
      </c>
      <c r="E252" s="28" t="s">
        <v>35</v>
      </c>
      <c r="F252" s="5" t="s">
        <v>36</v>
      </c>
      <c r="G252" s="6" t="s">
        <v>37</v>
      </c>
      <c r="H252" s="6" t="s">
        <v>38</v>
      </c>
      <c r="I252" s="6" t="s">
        <v>38</v>
      </c>
      <c r="J252" s="8" t="s">
        <v>38</v>
      </c>
      <c r="K252" s="5" t="s">
        <v>38</v>
      </c>
      <c r="L252" s="7" t="s">
        <v>38</v>
      </c>
      <c r="M252" s="9">
        <v>0</v>
      </c>
      <c r="N252" s="5" t="s">
        <v>39</v>
      </c>
      <c r="O252" s="31">
        <v>42705.6201366551</v>
      </c>
      <c r="P252" s="32">
        <v>42705.6201366551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589</v>
      </c>
      <c r="B253" s="6" t="s">
        <v>590</v>
      </c>
      <c r="C253" s="6" t="s">
        <v>107</v>
      </c>
      <c r="D253" s="7" t="s">
        <v>34</v>
      </c>
      <c r="E253" s="28" t="s">
        <v>35</v>
      </c>
      <c r="F253" s="5" t="s">
        <v>36</v>
      </c>
      <c r="G253" s="6" t="s">
        <v>37</v>
      </c>
      <c r="H253" s="6" t="s">
        <v>38</v>
      </c>
      <c r="I253" s="6" t="s">
        <v>38</v>
      </c>
      <c r="J253" s="8" t="s">
        <v>38</v>
      </c>
      <c r="K253" s="5" t="s">
        <v>38</v>
      </c>
      <c r="L253" s="7" t="s">
        <v>38</v>
      </c>
      <c r="M253" s="9">
        <v>0</v>
      </c>
      <c r="N253" s="5" t="s">
        <v>39</v>
      </c>
      <c r="O253" s="31">
        <v>42705.6201368403</v>
      </c>
      <c r="P253" s="32">
        <v>42705.6201368403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591</v>
      </c>
      <c r="B254" s="6" t="s">
        <v>592</v>
      </c>
      <c r="C254" s="6" t="s">
        <v>244</v>
      </c>
      <c r="D254" s="7" t="s">
        <v>34</v>
      </c>
      <c r="E254" s="28" t="s">
        <v>35</v>
      </c>
      <c r="F254" s="5" t="s">
        <v>36</v>
      </c>
      <c r="G254" s="6" t="s">
        <v>37</v>
      </c>
      <c r="H254" s="6" t="s">
        <v>38</v>
      </c>
      <c r="I254" s="6" t="s">
        <v>38</v>
      </c>
      <c r="J254" s="8" t="s">
        <v>38</v>
      </c>
      <c r="K254" s="5" t="s">
        <v>38</v>
      </c>
      <c r="L254" s="7" t="s">
        <v>38</v>
      </c>
      <c r="M254" s="9">
        <v>0</v>
      </c>
      <c r="N254" s="5" t="s">
        <v>39</v>
      </c>
      <c r="O254" s="31">
        <v>42705.6201370023</v>
      </c>
      <c r="P254" s="32">
        <v>42705.6201368403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593</v>
      </c>
      <c r="B255" s="6" t="s">
        <v>594</v>
      </c>
      <c r="C255" s="6" t="s">
        <v>428</v>
      </c>
      <c r="D255" s="7" t="s">
        <v>34</v>
      </c>
      <c r="E255" s="28" t="s">
        <v>35</v>
      </c>
      <c r="F255" s="5" t="s">
        <v>36</v>
      </c>
      <c r="G255" s="6" t="s">
        <v>37</v>
      </c>
      <c r="H255" s="6" t="s">
        <v>38</v>
      </c>
      <c r="I255" s="6" t="s">
        <v>38</v>
      </c>
      <c r="J255" s="8" t="s">
        <v>38</v>
      </c>
      <c r="K255" s="5" t="s">
        <v>38</v>
      </c>
      <c r="L255" s="7" t="s">
        <v>38</v>
      </c>
      <c r="M255" s="9">
        <v>0</v>
      </c>
      <c r="N255" s="5" t="s">
        <v>39</v>
      </c>
      <c r="O255" s="31">
        <v>42705.6201370023</v>
      </c>
      <c r="P255" s="32">
        <v>42705.6201370023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595</v>
      </c>
      <c r="B256" s="6" t="s">
        <v>590</v>
      </c>
      <c r="C256" s="6" t="s">
        <v>107</v>
      </c>
      <c r="D256" s="7" t="s">
        <v>34</v>
      </c>
      <c r="E256" s="28" t="s">
        <v>35</v>
      </c>
      <c r="F256" s="5" t="s">
        <v>36</v>
      </c>
      <c r="G256" s="6" t="s">
        <v>37</v>
      </c>
      <c r="H256" s="6" t="s">
        <v>38</v>
      </c>
      <c r="I256" s="6" t="s">
        <v>38</v>
      </c>
      <c r="J256" s="8" t="s">
        <v>38</v>
      </c>
      <c r="K256" s="5" t="s">
        <v>38</v>
      </c>
      <c r="L256" s="7" t="s">
        <v>38</v>
      </c>
      <c r="M256" s="9">
        <v>0</v>
      </c>
      <c r="N256" s="5" t="s">
        <v>39</v>
      </c>
      <c r="O256" s="31">
        <v>42705.6201371875</v>
      </c>
      <c r="P256" s="32">
        <v>42705.6201371875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596</v>
      </c>
      <c r="B257" s="6" t="s">
        <v>597</v>
      </c>
      <c r="C257" s="6" t="s">
        <v>107</v>
      </c>
      <c r="D257" s="7" t="s">
        <v>34</v>
      </c>
      <c r="E257" s="28" t="s">
        <v>35</v>
      </c>
      <c r="F257" s="5" t="s">
        <v>22</v>
      </c>
      <c r="G257" s="6" t="s">
        <v>37</v>
      </c>
      <c r="H257" s="6" t="s">
        <v>38</v>
      </c>
      <c r="I257" s="6" t="s">
        <v>38</v>
      </c>
      <c r="J257" s="8" t="s">
        <v>38</v>
      </c>
      <c r="K257" s="5" t="s">
        <v>38</v>
      </c>
      <c r="L257" s="7" t="s">
        <v>38</v>
      </c>
      <c r="M257" s="9">
        <v>0</v>
      </c>
      <c r="N257" s="5" t="s">
        <v>39</v>
      </c>
      <c r="O257" s="31">
        <v>42705.6201373495</v>
      </c>
      <c r="P257" s="32">
        <v>42705.6201373495</v>
      </c>
      <c r="Q257" s="28" t="s">
        <v>38</v>
      </c>
      <c r="R257" s="29" t="s">
        <v>38</v>
      </c>
      <c r="S257" s="28" t="s">
        <v>38</v>
      </c>
      <c r="T257" s="28" t="s">
        <v>38</v>
      </c>
      <c r="U257" s="5" t="s">
        <v>38</v>
      </c>
      <c r="V257" s="28" t="s">
        <v>38</v>
      </c>
      <c r="W257" s="7" t="s">
        <v>598</v>
      </c>
      <c r="X257" s="7" t="s">
        <v>38</v>
      </c>
      <c r="Y257" s="5" t="s">
        <v>109</v>
      </c>
      <c r="Z257" s="5" t="s">
        <v>599</v>
      </c>
      <c r="AA257" s="6" t="s">
        <v>38</v>
      </c>
      <c r="AB257" s="6" t="s">
        <v>38</v>
      </c>
      <c r="AC257" s="6" t="s">
        <v>38</v>
      </c>
      <c r="AD257" s="6" t="s">
        <v>38</v>
      </c>
      <c r="AE257" s="6" t="s">
        <v>38</v>
      </c>
    </row>
    <row r="258">
      <c r="A258" s="28" t="s">
        <v>600</v>
      </c>
      <c r="B258" s="6" t="s">
        <v>601</v>
      </c>
      <c r="C258" s="6" t="s">
        <v>107</v>
      </c>
      <c r="D258" s="7" t="s">
        <v>34</v>
      </c>
      <c r="E258" s="28" t="s">
        <v>35</v>
      </c>
      <c r="F258" s="5" t="s">
        <v>22</v>
      </c>
      <c r="G258" s="6" t="s">
        <v>37</v>
      </c>
      <c r="H258" s="6" t="s">
        <v>38</v>
      </c>
      <c r="I258" s="6" t="s">
        <v>38</v>
      </c>
      <c r="J258" s="8" t="s">
        <v>38</v>
      </c>
      <c r="K258" s="5" t="s">
        <v>38</v>
      </c>
      <c r="L258" s="7" t="s">
        <v>38</v>
      </c>
      <c r="M258" s="9">
        <v>0</v>
      </c>
      <c r="N258" s="5" t="s">
        <v>39</v>
      </c>
      <c r="O258" s="31">
        <v>42705.6201375347</v>
      </c>
      <c r="P258" s="32">
        <v>42705.6201375347</v>
      </c>
      <c r="Q258" s="28" t="s">
        <v>38</v>
      </c>
      <c r="R258" s="29" t="s">
        <v>38</v>
      </c>
      <c r="S258" s="28" t="s">
        <v>38</v>
      </c>
      <c r="T258" s="28" t="s">
        <v>38</v>
      </c>
      <c r="U258" s="5" t="s">
        <v>38</v>
      </c>
      <c r="V258" s="28" t="s">
        <v>38</v>
      </c>
      <c r="W258" s="7" t="s">
        <v>602</v>
      </c>
      <c r="X258" s="7" t="s">
        <v>38</v>
      </c>
      <c r="Y258" s="5" t="s">
        <v>109</v>
      </c>
      <c r="Z258" s="5" t="s">
        <v>423</v>
      </c>
      <c r="AA258" s="6" t="s">
        <v>38</v>
      </c>
      <c r="AB258" s="6" t="s">
        <v>38</v>
      </c>
      <c r="AC258" s="6" t="s">
        <v>38</v>
      </c>
      <c r="AD258" s="6" t="s">
        <v>38</v>
      </c>
      <c r="AE258" s="6" t="s">
        <v>38</v>
      </c>
    </row>
    <row r="259">
      <c r="A259" s="28" t="s">
        <v>603</v>
      </c>
      <c r="B259" s="6" t="s">
        <v>604</v>
      </c>
      <c r="C259" s="6" t="s">
        <v>107</v>
      </c>
      <c r="D259" s="7" t="s">
        <v>34</v>
      </c>
      <c r="E259" s="28" t="s">
        <v>35</v>
      </c>
      <c r="F259" s="5" t="s">
        <v>36</v>
      </c>
      <c r="G259" s="6" t="s">
        <v>37</v>
      </c>
      <c r="H259" s="6" t="s">
        <v>38</v>
      </c>
      <c r="I259" s="6" t="s">
        <v>38</v>
      </c>
      <c r="J259" s="8" t="s">
        <v>38</v>
      </c>
      <c r="K259" s="5" t="s">
        <v>38</v>
      </c>
      <c r="L259" s="7" t="s">
        <v>38</v>
      </c>
      <c r="M259" s="9">
        <v>0</v>
      </c>
      <c r="N259" s="5" t="s">
        <v>39</v>
      </c>
      <c r="O259" s="31">
        <v>42705.6201377315</v>
      </c>
      <c r="P259" s="32">
        <v>42705.6201377315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605</v>
      </c>
      <c r="B260" s="6" t="s">
        <v>606</v>
      </c>
      <c r="C260" s="6" t="s">
        <v>607</v>
      </c>
      <c r="D260" s="7" t="s">
        <v>34</v>
      </c>
      <c r="E260" s="28" t="s">
        <v>35</v>
      </c>
      <c r="F260" s="5" t="s">
        <v>36</v>
      </c>
      <c r="G260" s="6" t="s">
        <v>37</v>
      </c>
      <c r="H260" s="6" t="s">
        <v>38</v>
      </c>
      <c r="I260" s="6" t="s">
        <v>38</v>
      </c>
      <c r="J260" s="8" t="s">
        <v>38</v>
      </c>
      <c r="K260" s="5" t="s">
        <v>38</v>
      </c>
      <c r="L260" s="7" t="s">
        <v>38</v>
      </c>
      <c r="M260" s="9">
        <v>0</v>
      </c>
      <c r="N260" s="5" t="s">
        <v>39</v>
      </c>
      <c r="O260" s="31">
        <v>42705.6201377315</v>
      </c>
      <c r="P260" s="32">
        <v>42705.6201377315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608</v>
      </c>
      <c r="B261" s="6" t="s">
        <v>609</v>
      </c>
      <c r="C261" s="6" t="s">
        <v>107</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610</v>
      </c>
      <c r="B262" s="6" t="s">
        <v>611</v>
      </c>
      <c r="C262" s="6" t="s">
        <v>160</v>
      </c>
      <c r="D262" s="7" t="s">
        <v>34</v>
      </c>
      <c r="E262" s="28" t="s">
        <v>35</v>
      </c>
      <c r="F262" s="5" t="s">
        <v>36</v>
      </c>
      <c r="G262" s="6" t="s">
        <v>37</v>
      </c>
      <c r="H262" s="6" t="s">
        <v>38</v>
      </c>
      <c r="I262" s="6" t="s">
        <v>38</v>
      </c>
      <c r="J262" s="8" t="s">
        <v>38</v>
      </c>
      <c r="K262" s="5" t="s">
        <v>38</v>
      </c>
      <c r="L262" s="7" t="s">
        <v>38</v>
      </c>
      <c r="M262" s="9">
        <v>0</v>
      </c>
      <c r="N262" s="5" t="s">
        <v>39</v>
      </c>
      <c r="O262" s="31">
        <v>42705.6201380787</v>
      </c>
      <c r="P262" s="32">
        <v>42705.6201380787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612</v>
      </c>
      <c r="B263" s="6" t="s">
        <v>613</v>
      </c>
      <c r="C263" s="6" t="s">
        <v>160</v>
      </c>
      <c r="D263" s="7" t="s">
        <v>34</v>
      </c>
      <c r="E263" s="28" t="s">
        <v>35</v>
      </c>
      <c r="F263" s="5" t="s">
        <v>36</v>
      </c>
      <c r="G263" s="6" t="s">
        <v>37</v>
      </c>
      <c r="H263" s="6" t="s">
        <v>38</v>
      </c>
      <c r="I263" s="6" t="s">
        <v>38</v>
      </c>
      <c r="J263" s="8" t="s">
        <v>38</v>
      </c>
      <c r="K263" s="5" t="s">
        <v>38</v>
      </c>
      <c r="L263" s="7" t="s">
        <v>38</v>
      </c>
      <c r="M263" s="9">
        <v>0</v>
      </c>
      <c r="N263" s="5" t="s">
        <v>39</v>
      </c>
      <c r="O263" s="31">
        <v>42705.6201382755</v>
      </c>
      <c r="P263" s="32">
        <v>42705.6201380787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614</v>
      </c>
      <c r="B264" s="6" t="s">
        <v>615</v>
      </c>
      <c r="C264" s="6" t="s">
        <v>160</v>
      </c>
      <c r="D264" s="7" t="s">
        <v>34</v>
      </c>
      <c r="E264" s="28" t="s">
        <v>35</v>
      </c>
      <c r="F264" s="5" t="s">
        <v>36</v>
      </c>
      <c r="G264" s="6" t="s">
        <v>37</v>
      </c>
      <c r="H264" s="6" t="s">
        <v>38</v>
      </c>
      <c r="I264" s="6" t="s">
        <v>38</v>
      </c>
      <c r="J264" s="8" t="s">
        <v>38</v>
      </c>
      <c r="K264" s="5" t="s">
        <v>38</v>
      </c>
      <c r="L264" s="7" t="s">
        <v>38</v>
      </c>
      <c r="M264" s="9">
        <v>0</v>
      </c>
      <c r="N264" s="5" t="s">
        <v>39</v>
      </c>
      <c r="O264" s="31">
        <v>42705.6201382755</v>
      </c>
      <c r="P264" s="32">
        <v>42705.6201382755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616</v>
      </c>
      <c r="B265" s="6" t="s">
        <v>617</v>
      </c>
      <c r="C265" s="6" t="s">
        <v>107</v>
      </c>
      <c r="D265" s="7" t="s">
        <v>34</v>
      </c>
      <c r="E265" s="28" t="s">
        <v>35</v>
      </c>
      <c r="F265" s="5" t="s">
        <v>36</v>
      </c>
      <c r="G265" s="6" t="s">
        <v>37</v>
      </c>
      <c r="H265" s="6" t="s">
        <v>38</v>
      </c>
      <c r="I265" s="6" t="s">
        <v>38</v>
      </c>
      <c r="J265" s="8" t="s">
        <v>38</v>
      </c>
      <c r="K265" s="5" t="s">
        <v>38</v>
      </c>
      <c r="L265" s="7" t="s">
        <v>38</v>
      </c>
      <c r="M265" s="9">
        <v>0</v>
      </c>
      <c r="N265" s="5" t="s">
        <v>39</v>
      </c>
      <c r="O265" s="31">
        <v>42705.6201384606</v>
      </c>
      <c r="P265" s="32">
        <v>42705.6201384606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618</v>
      </c>
      <c r="B266" s="6" t="s">
        <v>619</v>
      </c>
      <c r="C266" s="6" t="s">
        <v>160</v>
      </c>
      <c r="D266" s="7" t="s">
        <v>34</v>
      </c>
      <c r="E266" s="28" t="s">
        <v>35</v>
      </c>
      <c r="F266" s="5" t="s">
        <v>36</v>
      </c>
      <c r="G266" s="6" t="s">
        <v>37</v>
      </c>
      <c r="H266" s="6" t="s">
        <v>38</v>
      </c>
      <c r="I266" s="6" t="s">
        <v>38</v>
      </c>
      <c r="J266" s="8" t="s">
        <v>38</v>
      </c>
      <c r="K266" s="5" t="s">
        <v>38</v>
      </c>
      <c r="L266" s="7" t="s">
        <v>38</v>
      </c>
      <c r="M266" s="9">
        <v>0</v>
      </c>
      <c r="N266" s="5" t="s">
        <v>39</v>
      </c>
      <c r="O266" s="31">
        <v>42705.6201386227</v>
      </c>
      <c r="P266" s="32">
        <v>42705.6201386227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620</v>
      </c>
      <c r="B267" s="6" t="s">
        <v>621</v>
      </c>
      <c r="C267" s="6" t="s">
        <v>160</v>
      </c>
      <c r="D267" s="7" t="s">
        <v>34</v>
      </c>
      <c r="E267" s="28" t="s">
        <v>35</v>
      </c>
      <c r="F267" s="5" t="s">
        <v>36</v>
      </c>
      <c r="G267" s="6" t="s">
        <v>37</v>
      </c>
      <c r="H267" s="6" t="s">
        <v>38</v>
      </c>
      <c r="I267" s="6" t="s">
        <v>38</v>
      </c>
      <c r="J267" s="8" t="s">
        <v>38</v>
      </c>
      <c r="K267" s="5" t="s">
        <v>38</v>
      </c>
      <c r="L267" s="7" t="s">
        <v>38</v>
      </c>
      <c r="M267" s="9">
        <v>0</v>
      </c>
      <c r="N267" s="5" t="s">
        <v>39</v>
      </c>
      <c r="O267" s="31">
        <v>42705.6201388079</v>
      </c>
      <c r="P267" s="32">
        <v>42705.6201388079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622</v>
      </c>
      <c r="B268" s="6" t="s">
        <v>623</v>
      </c>
      <c r="C268" s="6" t="s">
        <v>160</v>
      </c>
      <c r="D268" s="7" t="s">
        <v>34</v>
      </c>
      <c r="E268" s="28" t="s">
        <v>35</v>
      </c>
      <c r="F268" s="5" t="s">
        <v>36</v>
      </c>
      <c r="G268" s="6" t="s">
        <v>37</v>
      </c>
      <c r="H268" s="6" t="s">
        <v>38</v>
      </c>
      <c r="I268" s="6" t="s">
        <v>38</v>
      </c>
      <c r="J268" s="8" t="s">
        <v>38</v>
      </c>
      <c r="K268" s="5" t="s">
        <v>38</v>
      </c>
      <c r="L268" s="7" t="s">
        <v>38</v>
      </c>
      <c r="M268" s="9">
        <v>0</v>
      </c>
      <c r="N268" s="5" t="s">
        <v>39</v>
      </c>
      <c r="O268" s="31">
        <v>42705.6201390046</v>
      </c>
      <c r="P268" s="32">
        <v>42705.6201388079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624</v>
      </c>
      <c r="B269" s="6" t="s">
        <v>625</v>
      </c>
      <c r="C269" s="6" t="s">
        <v>107</v>
      </c>
      <c r="D269" s="7" t="s">
        <v>34</v>
      </c>
      <c r="E269" s="28" t="s">
        <v>35</v>
      </c>
      <c r="F269" s="5" t="s">
        <v>36</v>
      </c>
      <c r="G269" s="6" t="s">
        <v>37</v>
      </c>
      <c r="H269" s="6" t="s">
        <v>38</v>
      </c>
      <c r="I269" s="6" t="s">
        <v>38</v>
      </c>
      <c r="J269" s="8" t="s">
        <v>38</v>
      </c>
      <c r="K269" s="5" t="s">
        <v>38</v>
      </c>
      <c r="L269" s="7" t="s">
        <v>38</v>
      </c>
      <c r="M269" s="9">
        <v>0</v>
      </c>
      <c r="N269" s="5" t="s">
        <v>39</v>
      </c>
      <c r="O269" s="31">
        <v>42705.6201390046</v>
      </c>
      <c r="P269" s="32">
        <v>42705.6201390046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626</v>
      </c>
      <c r="B270" s="6" t="s">
        <v>627</v>
      </c>
      <c r="C270" s="6" t="s">
        <v>160</v>
      </c>
      <c r="D270" s="7" t="s">
        <v>34</v>
      </c>
      <c r="E270" s="28" t="s">
        <v>35</v>
      </c>
      <c r="F270" s="5" t="s">
        <v>36</v>
      </c>
      <c r="G270" s="6" t="s">
        <v>37</v>
      </c>
      <c r="H270" s="6" t="s">
        <v>38</v>
      </c>
      <c r="I270" s="6" t="s">
        <v>38</v>
      </c>
      <c r="J270" s="8" t="s">
        <v>38</v>
      </c>
      <c r="K270" s="5" t="s">
        <v>38</v>
      </c>
      <c r="L270" s="7" t="s">
        <v>38</v>
      </c>
      <c r="M270" s="9">
        <v>0</v>
      </c>
      <c r="N270" s="5" t="s">
        <v>39</v>
      </c>
      <c r="O270" s="31">
        <v>42705.6201391551</v>
      </c>
      <c r="P270" s="32">
        <v>42705.6201391551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628</v>
      </c>
      <c r="B271" s="6" t="s">
        <v>629</v>
      </c>
      <c r="C271" s="6" t="s">
        <v>160</v>
      </c>
      <c r="D271" s="7" t="s">
        <v>34</v>
      </c>
      <c r="E271" s="28" t="s">
        <v>35</v>
      </c>
      <c r="F271" s="5" t="s">
        <v>36</v>
      </c>
      <c r="G271" s="6" t="s">
        <v>37</v>
      </c>
      <c r="H271" s="6" t="s">
        <v>38</v>
      </c>
      <c r="I271" s="6" t="s">
        <v>38</v>
      </c>
      <c r="J271" s="8" t="s">
        <v>38</v>
      </c>
      <c r="K271" s="5" t="s">
        <v>38</v>
      </c>
      <c r="L271" s="7" t="s">
        <v>38</v>
      </c>
      <c r="M271" s="9">
        <v>0</v>
      </c>
      <c r="N271" s="5" t="s">
        <v>39</v>
      </c>
      <c r="O271" s="31">
        <v>42705.6201393519</v>
      </c>
      <c r="P271" s="32">
        <v>42705.6201393519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630</v>
      </c>
      <c r="B272" s="6" t="s">
        <v>631</v>
      </c>
      <c r="C272" s="6" t="s">
        <v>107</v>
      </c>
      <c r="D272" s="7" t="s">
        <v>34</v>
      </c>
      <c r="E272" s="28" t="s">
        <v>35</v>
      </c>
      <c r="F272" s="5" t="s">
        <v>36</v>
      </c>
      <c r="G272" s="6" t="s">
        <v>37</v>
      </c>
      <c r="H272" s="6" t="s">
        <v>38</v>
      </c>
      <c r="I272" s="6" t="s">
        <v>38</v>
      </c>
      <c r="J272" s="8" t="s">
        <v>38</v>
      </c>
      <c r="K272" s="5" t="s">
        <v>38</v>
      </c>
      <c r="L272" s="7" t="s">
        <v>38</v>
      </c>
      <c r="M272" s="9">
        <v>0</v>
      </c>
      <c r="N272" s="5" t="s">
        <v>39</v>
      </c>
      <c r="O272" s="31">
        <v>42705.6201395486</v>
      </c>
      <c r="P272" s="32">
        <v>42705.6201395486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632</v>
      </c>
      <c r="B273" s="6" t="s">
        <v>633</v>
      </c>
      <c r="C273" s="6" t="s">
        <v>244</v>
      </c>
      <c r="D273" s="7" t="s">
        <v>34</v>
      </c>
      <c r="E273" s="28" t="s">
        <v>35</v>
      </c>
      <c r="F273" s="5" t="s">
        <v>36</v>
      </c>
      <c r="G273" s="6" t="s">
        <v>37</v>
      </c>
      <c r="H273" s="6" t="s">
        <v>38</v>
      </c>
      <c r="I273" s="6" t="s">
        <v>38</v>
      </c>
      <c r="J273" s="8" t="s">
        <v>38</v>
      </c>
      <c r="K273" s="5" t="s">
        <v>38</v>
      </c>
      <c r="L273" s="7" t="s">
        <v>38</v>
      </c>
      <c r="M273" s="9">
        <v>0</v>
      </c>
      <c r="N273" s="5" t="s">
        <v>39</v>
      </c>
      <c r="O273" s="31">
        <v>42705.6201395486</v>
      </c>
      <c r="P273" s="32">
        <v>42705.6201395486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634</v>
      </c>
      <c r="B274" s="6" t="s">
        <v>635</v>
      </c>
      <c r="C274" s="6" t="s">
        <v>107</v>
      </c>
      <c r="D274" s="7" t="s">
        <v>34</v>
      </c>
      <c r="E274" s="28" t="s">
        <v>35</v>
      </c>
      <c r="F274" s="5" t="s">
        <v>36</v>
      </c>
      <c r="G274" s="6" t="s">
        <v>37</v>
      </c>
      <c r="H274" s="6" t="s">
        <v>38</v>
      </c>
      <c r="I274" s="6" t="s">
        <v>38</v>
      </c>
      <c r="J274" s="8" t="s">
        <v>38</v>
      </c>
      <c r="K274" s="5" t="s">
        <v>38</v>
      </c>
      <c r="L274" s="7" t="s">
        <v>38</v>
      </c>
      <c r="M274" s="9">
        <v>0</v>
      </c>
      <c r="N274" s="5" t="s">
        <v>39</v>
      </c>
      <c r="O274" s="31">
        <v>42705.6201398958</v>
      </c>
      <c r="P274" s="32">
        <v>42705.6201396991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636</v>
      </c>
      <c r="B275" s="6" t="s">
        <v>637</v>
      </c>
      <c r="C275" s="6" t="s">
        <v>244</v>
      </c>
      <c r="D275" s="7" t="s">
        <v>34</v>
      </c>
      <c r="E275" s="28" t="s">
        <v>35</v>
      </c>
      <c r="F275" s="5" t="s">
        <v>36</v>
      </c>
      <c r="G275" s="6" t="s">
        <v>37</v>
      </c>
      <c r="H275" s="6" t="s">
        <v>38</v>
      </c>
      <c r="I275" s="6" t="s">
        <v>38</v>
      </c>
      <c r="J275" s="8" t="s">
        <v>38</v>
      </c>
      <c r="K275" s="5" t="s">
        <v>38</v>
      </c>
      <c r="L275" s="7" t="s">
        <v>38</v>
      </c>
      <c r="M275" s="9">
        <v>0</v>
      </c>
      <c r="N275" s="5" t="s">
        <v>39</v>
      </c>
      <c r="O275" s="31">
        <v>42705.6201402431</v>
      </c>
      <c r="P275" s="32">
        <v>42705.6201402431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638</v>
      </c>
      <c r="B276" s="6" t="s">
        <v>639</v>
      </c>
      <c r="C276" s="6" t="s">
        <v>107</v>
      </c>
      <c r="D276" s="7" t="s">
        <v>34</v>
      </c>
      <c r="E276" s="28" t="s">
        <v>35</v>
      </c>
      <c r="F276" s="5" t="s">
        <v>36</v>
      </c>
      <c r="G276" s="6" t="s">
        <v>37</v>
      </c>
      <c r="H276" s="6" t="s">
        <v>38</v>
      </c>
      <c r="I276" s="6" t="s">
        <v>38</v>
      </c>
      <c r="J276" s="8" t="s">
        <v>38</v>
      </c>
      <c r="K276" s="5" t="s">
        <v>38</v>
      </c>
      <c r="L276" s="7" t="s">
        <v>38</v>
      </c>
      <c r="M276" s="9">
        <v>0</v>
      </c>
      <c r="N276" s="5" t="s">
        <v>39</v>
      </c>
      <c r="O276" s="31">
        <v>42705.6201402431</v>
      </c>
      <c r="P276" s="32">
        <v>42705.6201402431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640</v>
      </c>
      <c r="B277" s="6" t="s">
        <v>641</v>
      </c>
      <c r="C277" s="6" t="s">
        <v>642</v>
      </c>
      <c r="D277" s="7" t="s">
        <v>34</v>
      </c>
      <c r="E277" s="28" t="s">
        <v>35</v>
      </c>
      <c r="F277" s="5" t="s">
        <v>36</v>
      </c>
      <c r="G277" s="6" t="s">
        <v>37</v>
      </c>
      <c r="H277" s="6" t="s">
        <v>38</v>
      </c>
      <c r="I277" s="6" t="s">
        <v>38</v>
      </c>
      <c r="J277" s="8" t="s">
        <v>38</v>
      </c>
      <c r="K277" s="5" t="s">
        <v>38</v>
      </c>
      <c r="L277" s="7" t="s">
        <v>38</v>
      </c>
      <c r="M277" s="9">
        <v>0</v>
      </c>
      <c r="N277" s="5" t="s">
        <v>39</v>
      </c>
      <c r="O277" s="31">
        <v>42705.6201417014</v>
      </c>
      <c r="P277" s="32">
        <v>42705.6201415162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643</v>
      </c>
      <c r="B278" s="6" t="s">
        <v>644</v>
      </c>
      <c r="C278" s="6" t="s">
        <v>645</v>
      </c>
      <c r="D278" s="7" t="s">
        <v>34</v>
      </c>
      <c r="E278" s="28" t="s">
        <v>35</v>
      </c>
      <c r="F278" s="5" t="s">
        <v>36</v>
      </c>
      <c r="G278" s="6" t="s">
        <v>37</v>
      </c>
      <c r="H278" s="6" t="s">
        <v>38</v>
      </c>
      <c r="I278" s="6" t="s">
        <v>38</v>
      </c>
      <c r="J278" s="8" t="s">
        <v>38</v>
      </c>
      <c r="K278" s="5" t="s">
        <v>38</v>
      </c>
      <c r="L278" s="7" t="s">
        <v>38</v>
      </c>
      <c r="M278" s="9">
        <v>0</v>
      </c>
      <c r="N278" s="5" t="s">
        <v>39</v>
      </c>
      <c r="O278" s="31">
        <v>42705.6201417014</v>
      </c>
      <c r="P278" s="32">
        <v>42705.6201417014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646</v>
      </c>
      <c r="B279" s="6" t="s">
        <v>647</v>
      </c>
      <c r="C279" s="6" t="s">
        <v>645</v>
      </c>
      <c r="D279" s="7" t="s">
        <v>34</v>
      </c>
      <c r="E279" s="28" t="s">
        <v>35</v>
      </c>
      <c r="F279" s="5" t="s">
        <v>36</v>
      </c>
      <c r="G279" s="6" t="s">
        <v>37</v>
      </c>
      <c r="H279" s="6" t="s">
        <v>38</v>
      </c>
      <c r="I279" s="6" t="s">
        <v>38</v>
      </c>
      <c r="J279" s="8" t="s">
        <v>38</v>
      </c>
      <c r="K279" s="5" t="s">
        <v>38</v>
      </c>
      <c r="L279" s="7" t="s">
        <v>38</v>
      </c>
      <c r="M279" s="9">
        <v>0</v>
      </c>
      <c r="N279" s="5" t="s">
        <v>39</v>
      </c>
      <c r="O279" s="31">
        <v>42705.6201418634</v>
      </c>
      <c r="P279" s="32">
        <v>42705.6201418634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648</v>
      </c>
      <c r="B280" s="6" t="s">
        <v>649</v>
      </c>
      <c r="C280" s="6" t="s">
        <v>650</v>
      </c>
      <c r="D280" s="7" t="s">
        <v>34</v>
      </c>
      <c r="E280" s="28" t="s">
        <v>35</v>
      </c>
      <c r="F280" s="5" t="s">
        <v>22</v>
      </c>
      <c r="G280" s="6" t="s">
        <v>37</v>
      </c>
      <c r="H280" s="6" t="s">
        <v>38</v>
      </c>
      <c r="I280" s="6" t="s">
        <v>38</v>
      </c>
      <c r="J280" s="8" t="s">
        <v>38</v>
      </c>
      <c r="K280" s="5" t="s">
        <v>38</v>
      </c>
      <c r="L280" s="7" t="s">
        <v>38</v>
      </c>
      <c r="M280" s="9">
        <v>0</v>
      </c>
      <c r="N280" s="5" t="s">
        <v>39</v>
      </c>
      <c r="O280" s="31">
        <v>42705.6201420486</v>
      </c>
      <c r="P280" s="32">
        <v>42705.6201420486</v>
      </c>
      <c r="Q280" s="28" t="s">
        <v>38</v>
      </c>
      <c r="R280" s="29" t="s">
        <v>38</v>
      </c>
      <c r="S280" s="28" t="s">
        <v>38</v>
      </c>
      <c r="T280" s="28" t="s">
        <v>38</v>
      </c>
      <c r="U280" s="5" t="s">
        <v>38</v>
      </c>
      <c r="V280" s="28" t="s">
        <v>38</v>
      </c>
      <c r="W280" s="7" t="s">
        <v>651</v>
      </c>
      <c r="X280" s="7" t="s">
        <v>38</v>
      </c>
      <c r="Y280" s="5" t="s">
        <v>109</v>
      </c>
      <c r="Z280" s="5" t="s">
        <v>175</v>
      </c>
      <c r="AA280" s="6" t="s">
        <v>38</v>
      </c>
      <c r="AB280" s="6" t="s">
        <v>38</v>
      </c>
      <c r="AC280" s="6" t="s">
        <v>38</v>
      </c>
      <c r="AD280" s="6" t="s">
        <v>38</v>
      </c>
      <c r="AE280" s="6" t="s">
        <v>38</v>
      </c>
    </row>
    <row r="281">
      <c r="A281" s="28" t="s">
        <v>652</v>
      </c>
      <c r="B281" s="6" t="s">
        <v>653</v>
      </c>
      <c r="C281" s="6" t="s">
        <v>107</v>
      </c>
      <c r="D281" s="7" t="s">
        <v>34</v>
      </c>
      <c r="E281" s="28" t="s">
        <v>35</v>
      </c>
      <c r="F281" s="5" t="s">
        <v>36</v>
      </c>
      <c r="G281" s="6" t="s">
        <v>37</v>
      </c>
      <c r="H281" s="6" t="s">
        <v>38</v>
      </c>
      <c r="I281" s="6" t="s">
        <v>38</v>
      </c>
      <c r="J281" s="8" t="s">
        <v>38</v>
      </c>
      <c r="K281" s="5" t="s">
        <v>38</v>
      </c>
      <c r="L281" s="7" t="s">
        <v>38</v>
      </c>
      <c r="M281" s="9">
        <v>0</v>
      </c>
      <c r="N281" s="5" t="s">
        <v>39</v>
      </c>
      <c r="O281" s="31">
        <v>42705.6201422454</v>
      </c>
      <c r="P281" s="32">
        <v>42705.6201422454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654</v>
      </c>
      <c r="B282" s="6" t="s">
        <v>655</v>
      </c>
      <c r="C282" s="6" t="s">
        <v>656</v>
      </c>
      <c r="D282" s="7" t="s">
        <v>34</v>
      </c>
      <c r="E282" s="28" t="s">
        <v>35</v>
      </c>
      <c r="F282" s="5" t="s">
        <v>36</v>
      </c>
      <c r="G282" s="6" t="s">
        <v>37</v>
      </c>
      <c r="H282" s="6" t="s">
        <v>38</v>
      </c>
      <c r="I282" s="6" t="s">
        <v>38</v>
      </c>
      <c r="J282" s="8" t="s">
        <v>38</v>
      </c>
      <c r="K282" s="5" t="s">
        <v>38</v>
      </c>
      <c r="L282" s="7" t="s">
        <v>38</v>
      </c>
      <c r="M282" s="9">
        <v>0</v>
      </c>
      <c r="N282" s="5" t="s">
        <v>39</v>
      </c>
      <c r="O282" s="31">
        <v>42705.6201422454</v>
      </c>
      <c r="P282" s="32">
        <v>42705.6201422454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657</v>
      </c>
      <c r="B283" s="6" t="s">
        <v>658</v>
      </c>
      <c r="C283" s="6" t="s">
        <v>650</v>
      </c>
      <c r="D283" s="7" t="s">
        <v>34</v>
      </c>
      <c r="E283" s="28" t="s">
        <v>35</v>
      </c>
      <c r="F283" s="5" t="s">
        <v>36</v>
      </c>
      <c r="G283" s="6" t="s">
        <v>37</v>
      </c>
      <c r="H283" s="6" t="s">
        <v>38</v>
      </c>
      <c r="I283" s="6" t="s">
        <v>38</v>
      </c>
      <c r="J283" s="8" t="s">
        <v>38</v>
      </c>
      <c r="K283" s="5" t="s">
        <v>38</v>
      </c>
      <c r="L283" s="7" t="s">
        <v>38</v>
      </c>
      <c r="M283" s="9">
        <v>0</v>
      </c>
      <c r="N283" s="5" t="s">
        <v>39</v>
      </c>
      <c r="O283" s="31">
        <v>42705.6201424421</v>
      </c>
      <c r="P283" s="32">
        <v>42705.6201424421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659</v>
      </c>
      <c r="B284" s="6" t="s">
        <v>660</v>
      </c>
      <c r="C284" s="6" t="s">
        <v>650</v>
      </c>
      <c r="D284" s="7" t="s">
        <v>34</v>
      </c>
      <c r="E284" s="28" t="s">
        <v>35</v>
      </c>
      <c r="F284" s="5" t="s">
        <v>36</v>
      </c>
      <c r="G284" s="6" t="s">
        <v>37</v>
      </c>
      <c r="H284" s="6" t="s">
        <v>38</v>
      </c>
      <c r="I284" s="6" t="s">
        <v>38</v>
      </c>
      <c r="J284" s="8" t="s">
        <v>38</v>
      </c>
      <c r="K284" s="5" t="s">
        <v>38</v>
      </c>
      <c r="L284" s="7" t="s">
        <v>38</v>
      </c>
      <c r="M284" s="9">
        <v>0</v>
      </c>
      <c r="N284" s="5" t="s">
        <v>39</v>
      </c>
      <c r="O284" s="31">
        <v>42705.6201425926</v>
      </c>
      <c r="P284" s="32">
        <v>42705.6201425926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661</v>
      </c>
      <c r="B285" s="6" t="s">
        <v>662</v>
      </c>
      <c r="C285" s="6" t="s">
        <v>650</v>
      </c>
      <c r="D285" s="7" t="s">
        <v>34</v>
      </c>
      <c r="E285" s="28" t="s">
        <v>35</v>
      </c>
      <c r="F285" s="5" t="s">
        <v>36</v>
      </c>
      <c r="G285" s="6" t="s">
        <v>37</v>
      </c>
      <c r="H285" s="6" t="s">
        <v>38</v>
      </c>
      <c r="I285" s="6" t="s">
        <v>38</v>
      </c>
      <c r="J285" s="8" t="s">
        <v>38</v>
      </c>
      <c r="K285" s="5" t="s">
        <v>38</v>
      </c>
      <c r="L285" s="7" t="s">
        <v>38</v>
      </c>
      <c r="M285" s="9">
        <v>0</v>
      </c>
      <c r="N285" s="5" t="s">
        <v>39</v>
      </c>
      <c r="O285" s="31">
        <v>42705.6201427894</v>
      </c>
      <c r="P285" s="32">
        <v>42705.6201427894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663</v>
      </c>
      <c r="B286" s="6" t="s">
        <v>649</v>
      </c>
      <c r="C286" s="6" t="s">
        <v>650</v>
      </c>
      <c r="D286" s="7" t="s">
        <v>34</v>
      </c>
      <c r="E286" s="28" t="s">
        <v>35</v>
      </c>
      <c r="F286" s="5" t="s">
        <v>22</v>
      </c>
      <c r="G286" s="6" t="s">
        <v>37</v>
      </c>
      <c r="H286" s="6" t="s">
        <v>38</v>
      </c>
      <c r="I286" s="6" t="s">
        <v>38</v>
      </c>
      <c r="J286" s="8" t="s">
        <v>38</v>
      </c>
      <c r="K286" s="5" t="s">
        <v>38</v>
      </c>
      <c r="L286" s="7" t="s">
        <v>38</v>
      </c>
      <c r="M286" s="9">
        <v>0</v>
      </c>
      <c r="N286" s="5" t="s">
        <v>39</v>
      </c>
      <c r="O286" s="31">
        <v>42705.6201429745</v>
      </c>
      <c r="P286" s="32">
        <v>42705.6201427894</v>
      </c>
      <c r="Q286" s="28" t="s">
        <v>38</v>
      </c>
      <c r="R286" s="29" t="s">
        <v>38</v>
      </c>
      <c r="S286" s="28" t="s">
        <v>38</v>
      </c>
      <c r="T286" s="28" t="s">
        <v>38</v>
      </c>
      <c r="U286" s="5" t="s">
        <v>38</v>
      </c>
      <c r="V286" s="28" t="s">
        <v>38</v>
      </c>
      <c r="W286" s="7" t="s">
        <v>664</v>
      </c>
      <c r="X286" s="7" t="s">
        <v>38</v>
      </c>
      <c r="Y286" s="5" t="s">
        <v>165</v>
      </c>
      <c r="Z286" s="5" t="s">
        <v>175</v>
      </c>
      <c r="AA286" s="6" t="s">
        <v>38</v>
      </c>
      <c r="AB286" s="6" t="s">
        <v>38</v>
      </c>
      <c r="AC286" s="6" t="s">
        <v>38</v>
      </c>
      <c r="AD286" s="6" t="s">
        <v>38</v>
      </c>
      <c r="AE286" s="6" t="s">
        <v>38</v>
      </c>
    </row>
    <row r="287">
      <c r="A287" s="28" t="s">
        <v>665</v>
      </c>
      <c r="B287" s="6" t="s">
        <v>666</v>
      </c>
      <c r="C287" s="6" t="s">
        <v>650</v>
      </c>
      <c r="D287" s="7" t="s">
        <v>34</v>
      </c>
      <c r="E287" s="28" t="s">
        <v>35</v>
      </c>
      <c r="F287" s="5" t="s">
        <v>36</v>
      </c>
      <c r="G287" s="6" t="s">
        <v>37</v>
      </c>
      <c r="H287" s="6" t="s">
        <v>38</v>
      </c>
      <c r="I287" s="6" t="s">
        <v>38</v>
      </c>
      <c r="J287" s="8" t="s">
        <v>38</v>
      </c>
      <c r="K287" s="5" t="s">
        <v>38</v>
      </c>
      <c r="L287" s="7" t="s">
        <v>38</v>
      </c>
      <c r="M287" s="9">
        <v>0</v>
      </c>
      <c r="N287" s="5" t="s">
        <v>39</v>
      </c>
      <c r="O287" s="31">
        <v>42705.6201429745</v>
      </c>
      <c r="P287" s="32">
        <v>42705.6201429745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667</v>
      </c>
      <c r="B288" s="6" t="s">
        <v>668</v>
      </c>
      <c r="C288" s="6" t="s">
        <v>669</v>
      </c>
      <c r="D288" s="7" t="s">
        <v>34</v>
      </c>
      <c r="E288" s="28" t="s">
        <v>35</v>
      </c>
      <c r="F288" s="5" t="s">
        <v>36</v>
      </c>
      <c r="G288" s="6" t="s">
        <v>37</v>
      </c>
      <c r="H288" s="6" t="s">
        <v>38</v>
      </c>
      <c r="I288" s="6" t="s">
        <v>38</v>
      </c>
      <c r="J288" s="8" t="s">
        <v>38</v>
      </c>
      <c r="K288" s="5" t="s">
        <v>38</v>
      </c>
      <c r="L288" s="7" t="s">
        <v>38</v>
      </c>
      <c r="M288" s="9">
        <v>0</v>
      </c>
      <c r="N288" s="5" t="s">
        <v>39</v>
      </c>
      <c r="O288" s="31">
        <v>42705.6201431366</v>
      </c>
      <c r="P288" s="32">
        <v>42705.6201431366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670</v>
      </c>
      <c r="B289" s="6" t="s">
        <v>671</v>
      </c>
      <c r="C289" s="6" t="s">
        <v>669</v>
      </c>
      <c r="D289" s="7" t="s">
        <v>34</v>
      </c>
      <c r="E289" s="28" t="s">
        <v>35</v>
      </c>
      <c r="F289" s="5" t="s">
        <v>36</v>
      </c>
      <c r="G289" s="6" t="s">
        <v>37</v>
      </c>
      <c r="H289" s="6" t="s">
        <v>38</v>
      </c>
      <c r="I289" s="6" t="s">
        <v>38</v>
      </c>
      <c r="J289" s="8" t="s">
        <v>38</v>
      </c>
      <c r="K289" s="5" t="s">
        <v>38</v>
      </c>
      <c r="L289" s="7" t="s">
        <v>38</v>
      </c>
      <c r="M289" s="9">
        <v>0</v>
      </c>
      <c r="N289" s="5" t="s">
        <v>39</v>
      </c>
      <c r="O289" s="31">
        <v>42705.6201433218</v>
      </c>
      <c r="P289" s="32">
        <v>42705.6201433218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672</v>
      </c>
      <c r="B290" s="6" t="s">
        <v>673</v>
      </c>
      <c r="C290" s="6" t="s">
        <v>669</v>
      </c>
      <c r="D290" s="7" t="s">
        <v>34</v>
      </c>
      <c r="E290" s="28" t="s">
        <v>35</v>
      </c>
      <c r="F290" s="5" t="s">
        <v>36</v>
      </c>
      <c r="G290" s="6" t="s">
        <v>37</v>
      </c>
      <c r="H290" s="6" t="s">
        <v>38</v>
      </c>
      <c r="I290" s="6" t="s">
        <v>38</v>
      </c>
      <c r="J290" s="8" t="s">
        <v>38</v>
      </c>
      <c r="K290" s="5" t="s">
        <v>38</v>
      </c>
      <c r="L290" s="7" t="s">
        <v>38</v>
      </c>
      <c r="M290" s="9">
        <v>0</v>
      </c>
      <c r="N290" s="5" t="s">
        <v>39</v>
      </c>
      <c r="O290" s="31">
        <v>42705.6201433218</v>
      </c>
      <c r="P290" s="32">
        <v>42705.6201433218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674</v>
      </c>
      <c r="B291" s="6" t="s">
        <v>675</v>
      </c>
      <c r="C291" s="6" t="s">
        <v>305</v>
      </c>
      <c r="D291" s="7" t="s">
        <v>34</v>
      </c>
      <c r="E291" s="28" t="s">
        <v>35</v>
      </c>
      <c r="F291" s="5" t="s">
        <v>22</v>
      </c>
      <c r="G291" s="6" t="s">
        <v>37</v>
      </c>
      <c r="H291" s="6" t="s">
        <v>38</v>
      </c>
      <c r="I291" s="6" t="s">
        <v>38</v>
      </c>
      <c r="J291" s="8" t="s">
        <v>38</v>
      </c>
      <c r="K291" s="5" t="s">
        <v>38</v>
      </c>
      <c r="L291" s="7" t="s">
        <v>38</v>
      </c>
      <c r="M291" s="9">
        <v>0</v>
      </c>
      <c r="N291" s="5" t="s">
        <v>39</v>
      </c>
      <c r="O291" s="31">
        <v>42705.6201435185</v>
      </c>
      <c r="P291" s="32">
        <v>42705.6201435185</v>
      </c>
      <c r="Q291" s="28" t="s">
        <v>38</v>
      </c>
      <c r="R291" s="29" t="s">
        <v>38</v>
      </c>
      <c r="S291" s="28" t="s">
        <v>38</v>
      </c>
      <c r="T291" s="28" t="s">
        <v>38</v>
      </c>
      <c r="U291" s="5" t="s">
        <v>38</v>
      </c>
      <c r="V291" s="28" t="s">
        <v>38</v>
      </c>
      <c r="W291" s="7" t="s">
        <v>676</v>
      </c>
      <c r="X291" s="7" t="s">
        <v>38</v>
      </c>
      <c r="Y291" s="5" t="s">
        <v>109</v>
      </c>
      <c r="Z291" s="5" t="s">
        <v>115</v>
      </c>
      <c r="AA291" s="6" t="s">
        <v>38</v>
      </c>
      <c r="AB291" s="6" t="s">
        <v>38</v>
      </c>
      <c r="AC291" s="6" t="s">
        <v>38</v>
      </c>
      <c r="AD291" s="6" t="s">
        <v>38</v>
      </c>
      <c r="AE291" s="6" t="s">
        <v>38</v>
      </c>
    </row>
    <row r="292">
      <c r="A292" s="28" t="s">
        <v>677</v>
      </c>
      <c r="B292" s="6" t="s">
        <v>678</v>
      </c>
      <c r="C292" s="6" t="s">
        <v>669</v>
      </c>
      <c r="D292" s="7" t="s">
        <v>34</v>
      </c>
      <c r="E292" s="28" t="s">
        <v>35</v>
      </c>
      <c r="F292" s="5" t="s">
        <v>36</v>
      </c>
      <c r="G292" s="6" t="s">
        <v>37</v>
      </c>
      <c r="H292" s="6" t="s">
        <v>38</v>
      </c>
      <c r="I292" s="6" t="s">
        <v>38</v>
      </c>
      <c r="J292" s="8" t="s">
        <v>38</v>
      </c>
      <c r="K292" s="5" t="s">
        <v>38</v>
      </c>
      <c r="L292" s="7" t="s">
        <v>38</v>
      </c>
      <c r="M292" s="9">
        <v>0</v>
      </c>
      <c r="N292" s="5" t="s">
        <v>39</v>
      </c>
      <c r="O292" s="31">
        <v>42705.620143669</v>
      </c>
      <c r="P292" s="32">
        <v>42705.620143669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679</v>
      </c>
      <c r="B293" s="6" t="s">
        <v>680</v>
      </c>
      <c r="C293" s="6" t="s">
        <v>305</v>
      </c>
      <c r="D293" s="7" t="s">
        <v>34</v>
      </c>
      <c r="E293" s="28" t="s">
        <v>35</v>
      </c>
      <c r="F293" s="5" t="s">
        <v>36</v>
      </c>
      <c r="G293" s="6" t="s">
        <v>37</v>
      </c>
      <c r="H293" s="6" t="s">
        <v>38</v>
      </c>
      <c r="I293" s="6" t="s">
        <v>38</v>
      </c>
      <c r="J293" s="8" t="s">
        <v>38</v>
      </c>
      <c r="K293" s="5" t="s">
        <v>38</v>
      </c>
      <c r="L293" s="7" t="s">
        <v>38</v>
      </c>
      <c r="M293" s="9">
        <v>0</v>
      </c>
      <c r="N293" s="5" t="s">
        <v>39</v>
      </c>
      <c r="O293" s="31">
        <v>42705.6201438657</v>
      </c>
      <c r="P293" s="32">
        <v>42705.6201438657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681</v>
      </c>
      <c r="B294" s="6" t="s">
        <v>682</v>
      </c>
      <c r="C294" s="6" t="s">
        <v>669</v>
      </c>
      <c r="D294" s="7" t="s">
        <v>34</v>
      </c>
      <c r="E294" s="28" t="s">
        <v>35</v>
      </c>
      <c r="F294" s="5" t="s">
        <v>36</v>
      </c>
      <c r="G294" s="6" t="s">
        <v>37</v>
      </c>
      <c r="H294" s="6" t="s">
        <v>38</v>
      </c>
      <c r="I294" s="6" t="s">
        <v>38</v>
      </c>
      <c r="J294" s="8" t="s">
        <v>38</v>
      </c>
      <c r="K294" s="5" t="s">
        <v>38</v>
      </c>
      <c r="L294" s="7" t="s">
        <v>38</v>
      </c>
      <c r="M294" s="9">
        <v>0</v>
      </c>
      <c r="N294" s="5" t="s">
        <v>39</v>
      </c>
      <c r="O294" s="31">
        <v>42705.6201438657</v>
      </c>
      <c r="P294" s="32">
        <v>42705.6201438657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683</v>
      </c>
      <c r="B295" s="6" t="s">
        <v>684</v>
      </c>
      <c r="C295" s="6" t="s">
        <v>305</v>
      </c>
      <c r="D295" s="7" t="s">
        <v>34</v>
      </c>
      <c r="E295" s="28" t="s">
        <v>35</v>
      </c>
      <c r="F295" s="5" t="s">
        <v>36</v>
      </c>
      <c r="G295" s="6" t="s">
        <v>37</v>
      </c>
      <c r="H295" s="6" t="s">
        <v>38</v>
      </c>
      <c r="I295" s="6" t="s">
        <v>38</v>
      </c>
      <c r="J295" s="8" t="s">
        <v>38</v>
      </c>
      <c r="K295" s="5" t="s">
        <v>38</v>
      </c>
      <c r="L295" s="7" t="s">
        <v>38</v>
      </c>
      <c r="M295" s="9">
        <v>0</v>
      </c>
      <c r="N295" s="5" t="s">
        <v>39</v>
      </c>
      <c r="O295" s="31">
        <v>42705.6201444097</v>
      </c>
      <c r="P295" s="32">
        <v>42705.620144213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685</v>
      </c>
      <c r="B296" s="6" t="s">
        <v>686</v>
      </c>
      <c r="C296" s="6" t="s">
        <v>305</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687</v>
      </c>
      <c r="B297" s="6" t="s">
        <v>688</v>
      </c>
      <c r="C297" s="6" t="s">
        <v>689</v>
      </c>
      <c r="D297" s="7" t="s">
        <v>34</v>
      </c>
      <c r="E297" s="28" t="s">
        <v>35</v>
      </c>
      <c r="F297" s="5" t="s">
        <v>36</v>
      </c>
      <c r="G297" s="6" t="s">
        <v>37</v>
      </c>
      <c r="H297" s="6" t="s">
        <v>38</v>
      </c>
      <c r="I297" s="6" t="s">
        <v>38</v>
      </c>
      <c r="J297" s="8" t="s">
        <v>38</v>
      </c>
      <c r="K297" s="5" t="s">
        <v>38</v>
      </c>
      <c r="L297" s="7" t="s">
        <v>38</v>
      </c>
      <c r="M297" s="9">
        <v>0</v>
      </c>
      <c r="N297" s="5" t="s">
        <v>39</v>
      </c>
      <c r="O297" s="31">
        <v>42705.6201445949</v>
      </c>
      <c r="P297" s="32">
        <v>42705.6201445949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690</v>
      </c>
      <c r="B298" s="6" t="s">
        <v>691</v>
      </c>
      <c r="C298" s="6" t="s">
        <v>692</v>
      </c>
      <c r="D298" s="7" t="s">
        <v>34</v>
      </c>
      <c r="E298" s="28" t="s">
        <v>35</v>
      </c>
      <c r="F298" s="5" t="s">
        <v>36</v>
      </c>
      <c r="G298" s="6" t="s">
        <v>37</v>
      </c>
      <c r="H298" s="6" t="s">
        <v>38</v>
      </c>
      <c r="I298" s="6" t="s">
        <v>38</v>
      </c>
      <c r="J298" s="8" t="s">
        <v>38</v>
      </c>
      <c r="K298" s="5" t="s">
        <v>38</v>
      </c>
      <c r="L298" s="7" t="s">
        <v>38</v>
      </c>
      <c r="M298" s="9">
        <v>0</v>
      </c>
      <c r="N298" s="5" t="s">
        <v>39</v>
      </c>
      <c r="O298" s="31">
        <v>42705.6201447569</v>
      </c>
      <c r="P298" s="32">
        <v>42705.6201447569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693</v>
      </c>
      <c r="B299" s="6" t="s">
        <v>694</v>
      </c>
      <c r="C299" s="6" t="s">
        <v>689</v>
      </c>
      <c r="D299" s="7" t="s">
        <v>34</v>
      </c>
      <c r="E299" s="28" t="s">
        <v>35</v>
      </c>
      <c r="F299" s="5" t="s">
        <v>36</v>
      </c>
      <c r="G299" s="6" t="s">
        <v>37</v>
      </c>
      <c r="H299" s="6" t="s">
        <v>38</v>
      </c>
      <c r="I299" s="6" t="s">
        <v>38</v>
      </c>
      <c r="J299" s="8" t="s">
        <v>38</v>
      </c>
      <c r="K299" s="5" t="s">
        <v>38</v>
      </c>
      <c r="L299" s="7" t="s">
        <v>38</v>
      </c>
      <c r="M299" s="9">
        <v>0</v>
      </c>
      <c r="N299" s="5" t="s">
        <v>39</v>
      </c>
      <c r="O299" s="31">
        <v>42705.6201449421</v>
      </c>
      <c r="P299" s="32">
        <v>42705.6201447569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695</v>
      </c>
      <c r="B300" s="6" t="s">
        <v>696</v>
      </c>
      <c r="C300" s="6" t="s">
        <v>689</v>
      </c>
      <c r="D300" s="7" t="s">
        <v>34</v>
      </c>
      <c r="E300" s="28" t="s">
        <v>35</v>
      </c>
      <c r="F300" s="5" t="s">
        <v>36</v>
      </c>
      <c r="G300" s="6" t="s">
        <v>37</v>
      </c>
      <c r="H300" s="6" t="s">
        <v>38</v>
      </c>
      <c r="I300" s="6" t="s">
        <v>38</v>
      </c>
      <c r="J300" s="8" t="s">
        <v>38</v>
      </c>
      <c r="K300" s="5" t="s">
        <v>38</v>
      </c>
      <c r="L300" s="7" t="s">
        <v>38</v>
      </c>
      <c r="M300" s="9">
        <v>0</v>
      </c>
      <c r="N300" s="5" t="s">
        <v>39</v>
      </c>
      <c r="O300" s="31">
        <v>42705.6201449421</v>
      </c>
      <c r="P300" s="32">
        <v>42705.6201449421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697</v>
      </c>
      <c r="B301" s="6" t="s">
        <v>698</v>
      </c>
      <c r="C301" s="6" t="s">
        <v>689</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699</v>
      </c>
      <c r="B302" s="6" t="s">
        <v>700</v>
      </c>
      <c r="C302" s="6" t="s">
        <v>701</v>
      </c>
      <c r="D302" s="7" t="s">
        <v>34</v>
      </c>
      <c r="E302" s="28" t="s">
        <v>35</v>
      </c>
      <c r="F302" s="5" t="s">
        <v>36</v>
      </c>
      <c r="G302" s="6" t="s">
        <v>37</v>
      </c>
      <c r="H302" s="6" t="s">
        <v>38</v>
      </c>
      <c r="I302" s="6" t="s">
        <v>38</v>
      </c>
      <c r="J302" s="8" t="s">
        <v>38</v>
      </c>
      <c r="K302" s="5" t="s">
        <v>38</v>
      </c>
      <c r="L302" s="7" t="s">
        <v>38</v>
      </c>
      <c r="M302" s="9">
        <v>0</v>
      </c>
      <c r="N302" s="5" t="s">
        <v>39</v>
      </c>
      <c r="O302" s="31">
        <v>42705.6201453356</v>
      </c>
      <c r="P302" s="32">
        <v>42705.6201451389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702</v>
      </c>
      <c r="B303" s="6" t="s">
        <v>703</v>
      </c>
      <c r="C303" s="6" t="s">
        <v>689</v>
      </c>
      <c r="D303" s="7" t="s">
        <v>34</v>
      </c>
      <c r="E303" s="28" t="s">
        <v>35</v>
      </c>
      <c r="F303" s="5" t="s">
        <v>36</v>
      </c>
      <c r="G303" s="6" t="s">
        <v>37</v>
      </c>
      <c r="H303" s="6" t="s">
        <v>38</v>
      </c>
      <c r="I303" s="6" t="s">
        <v>38</v>
      </c>
      <c r="J303" s="8" t="s">
        <v>38</v>
      </c>
      <c r="K303" s="5" t="s">
        <v>38</v>
      </c>
      <c r="L303" s="7" t="s">
        <v>38</v>
      </c>
      <c r="M303" s="9">
        <v>0</v>
      </c>
      <c r="N303" s="5" t="s">
        <v>39</v>
      </c>
      <c r="O303" s="31">
        <v>42705.6201453356</v>
      </c>
      <c r="P303" s="32">
        <v>42705.6201453356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704</v>
      </c>
      <c r="B304" s="6" t="s">
        <v>703</v>
      </c>
      <c r="C304" s="6" t="s">
        <v>689</v>
      </c>
      <c r="D304" s="7" t="s">
        <v>34</v>
      </c>
      <c r="E304" s="28" t="s">
        <v>35</v>
      </c>
      <c r="F304" s="5" t="s">
        <v>36</v>
      </c>
      <c r="G304" s="6" t="s">
        <v>37</v>
      </c>
      <c r="H304" s="6" t="s">
        <v>38</v>
      </c>
      <c r="I304" s="6" t="s">
        <v>38</v>
      </c>
      <c r="J304" s="8" t="s">
        <v>38</v>
      </c>
      <c r="K304" s="5" t="s">
        <v>38</v>
      </c>
      <c r="L304" s="7" t="s">
        <v>38</v>
      </c>
      <c r="M304" s="9">
        <v>0</v>
      </c>
      <c r="N304" s="5" t="s">
        <v>39</v>
      </c>
      <c r="O304" s="31">
        <v>42705.6201454861</v>
      </c>
      <c r="P304" s="32">
        <v>42705.6201454861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705</v>
      </c>
      <c r="B305" s="6" t="s">
        <v>706</v>
      </c>
      <c r="C305" s="6" t="s">
        <v>689</v>
      </c>
      <c r="D305" s="7" t="s">
        <v>34</v>
      </c>
      <c r="E305" s="28" t="s">
        <v>35</v>
      </c>
      <c r="F305" s="5" t="s">
        <v>36</v>
      </c>
      <c r="G305" s="6" t="s">
        <v>37</v>
      </c>
      <c r="H305" s="6" t="s">
        <v>38</v>
      </c>
      <c r="I305" s="6" t="s">
        <v>38</v>
      </c>
      <c r="J305" s="8" t="s">
        <v>38</v>
      </c>
      <c r="K305" s="5" t="s">
        <v>38</v>
      </c>
      <c r="L305" s="7" t="s">
        <v>38</v>
      </c>
      <c r="M305" s="9">
        <v>0</v>
      </c>
      <c r="N305" s="5" t="s">
        <v>39</v>
      </c>
      <c r="O305" s="31">
        <v>42705.6201456829</v>
      </c>
      <c r="P305" s="32">
        <v>42705.6201456829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707</v>
      </c>
      <c r="B306" s="6" t="s">
        <v>708</v>
      </c>
      <c r="C306" s="6" t="s">
        <v>689</v>
      </c>
      <c r="D306" s="7" t="s">
        <v>34</v>
      </c>
      <c r="E306" s="28" t="s">
        <v>35</v>
      </c>
      <c r="F306" s="5" t="s">
        <v>36</v>
      </c>
      <c r="G306" s="6" t="s">
        <v>37</v>
      </c>
      <c r="H306" s="6" t="s">
        <v>38</v>
      </c>
      <c r="I306" s="6" t="s">
        <v>38</v>
      </c>
      <c r="J306" s="8" t="s">
        <v>38</v>
      </c>
      <c r="K306" s="5" t="s">
        <v>38</v>
      </c>
      <c r="L306" s="7" t="s">
        <v>38</v>
      </c>
      <c r="M306" s="9">
        <v>0</v>
      </c>
      <c r="N306" s="5" t="s">
        <v>39</v>
      </c>
      <c r="O306" s="31">
        <v>42705.6201458681</v>
      </c>
      <c r="P306" s="32">
        <v>42705.6201458681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709</v>
      </c>
      <c r="B307" s="6" t="s">
        <v>710</v>
      </c>
      <c r="C307" s="6" t="s">
        <v>692</v>
      </c>
      <c r="D307" s="7" t="s">
        <v>34</v>
      </c>
      <c r="E307" s="28" t="s">
        <v>35</v>
      </c>
      <c r="F307" s="5" t="s">
        <v>36</v>
      </c>
      <c r="G307" s="6" t="s">
        <v>37</v>
      </c>
      <c r="H307" s="6" t="s">
        <v>38</v>
      </c>
      <c r="I307" s="6" t="s">
        <v>38</v>
      </c>
      <c r="J307" s="8" t="s">
        <v>38</v>
      </c>
      <c r="K307" s="5" t="s">
        <v>38</v>
      </c>
      <c r="L307" s="7" t="s">
        <v>38</v>
      </c>
      <c r="M307" s="9">
        <v>0</v>
      </c>
      <c r="N307" s="5" t="s">
        <v>39</v>
      </c>
      <c r="O307" s="31">
        <v>42705.6201458681</v>
      </c>
      <c r="P307" s="32">
        <v>42705.6201458681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711</v>
      </c>
      <c r="B308" s="6" t="s">
        <v>712</v>
      </c>
      <c r="C308" s="6" t="s">
        <v>689</v>
      </c>
      <c r="D308" s="7" t="s">
        <v>34</v>
      </c>
      <c r="E308" s="28" t="s">
        <v>35</v>
      </c>
      <c r="F308" s="5" t="s">
        <v>36</v>
      </c>
      <c r="G308" s="6" t="s">
        <v>37</v>
      </c>
      <c r="H308" s="6" t="s">
        <v>38</v>
      </c>
      <c r="I308" s="6" t="s">
        <v>38</v>
      </c>
      <c r="J308" s="8" t="s">
        <v>38</v>
      </c>
      <c r="K308" s="5" t="s">
        <v>38</v>
      </c>
      <c r="L308" s="7" t="s">
        <v>38</v>
      </c>
      <c r="M308" s="9">
        <v>0</v>
      </c>
      <c r="N308" s="5" t="s">
        <v>39</v>
      </c>
      <c r="O308" s="31">
        <v>42705.6201460301</v>
      </c>
      <c r="P308" s="32">
        <v>42705.6201460301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713</v>
      </c>
      <c r="B309" s="6" t="s">
        <v>712</v>
      </c>
      <c r="C309" s="6" t="s">
        <v>689</v>
      </c>
      <c r="D309" s="7" t="s">
        <v>34</v>
      </c>
      <c r="E309" s="28" t="s">
        <v>35</v>
      </c>
      <c r="F309" s="5" t="s">
        <v>36</v>
      </c>
      <c r="G309" s="6" t="s">
        <v>37</v>
      </c>
      <c r="H309" s="6" t="s">
        <v>38</v>
      </c>
      <c r="I309" s="6" t="s">
        <v>38</v>
      </c>
      <c r="J309" s="8" t="s">
        <v>38</v>
      </c>
      <c r="K309" s="5" t="s">
        <v>38</v>
      </c>
      <c r="L309" s="7" t="s">
        <v>38</v>
      </c>
      <c r="M309" s="9">
        <v>0</v>
      </c>
      <c r="N309" s="5" t="s">
        <v>39</v>
      </c>
      <c r="O309" s="31">
        <v>42705.6201462153</v>
      </c>
      <c r="P309" s="32">
        <v>42705.6201462153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714</v>
      </c>
      <c r="B310" s="6" t="s">
        <v>715</v>
      </c>
      <c r="C310" s="6" t="s">
        <v>701</v>
      </c>
      <c r="D310" s="7" t="s">
        <v>34</v>
      </c>
      <c r="E310" s="28" t="s">
        <v>35</v>
      </c>
      <c r="F310" s="5" t="s">
        <v>36</v>
      </c>
      <c r="G310" s="6" t="s">
        <v>37</v>
      </c>
      <c r="H310" s="6" t="s">
        <v>38</v>
      </c>
      <c r="I310" s="6" t="s">
        <v>38</v>
      </c>
      <c r="J310" s="8" t="s">
        <v>38</v>
      </c>
      <c r="K310" s="5" t="s">
        <v>38</v>
      </c>
      <c r="L310" s="7" t="s">
        <v>38</v>
      </c>
      <c r="M310" s="9">
        <v>0</v>
      </c>
      <c r="N310" s="5" t="s">
        <v>39</v>
      </c>
      <c r="O310" s="31">
        <v>42705.6201463773</v>
      </c>
      <c r="P310" s="32">
        <v>42705.6201463773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716</v>
      </c>
      <c r="B311" s="6" t="s">
        <v>717</v>
      </c>
      <c r="C311" s="6" t="s">
        <v>689</v>
      </c>
      <c r="D311" s="7" t="s">
        <v>34</v>
      </c>
      <c r="E311" s="28" t="s">
        <v>35</v>
      </c>
      <c r="F311" s="5" t="s">
        <v>36</v>
      </c>
      <c r="G311" s="6" t="s">
        <v>37</v>
      </c>
      <c r="H311" s="6" t="s">
        <v>38</v>
      </c>
      <c r="I311" s="6" t="s">
        <v>38</v>
      </c>
      <c r="J311" s="8" t="s">
        <v>38</v>
      </c>
      <c r="K311" s="5" t="s">
        <v>38</v>
      </c>
      <c r="L311" s="7" t="s">
        <v>38</v>
      </c>
      <c r="M311" s="9">
        <v>0</v>
      </c>
      <c r="N311" s="5" t="s">
        <v>39</v>
      </c>
      <c r="O311" s="31">
        <v>42705.6201463773</v>
      </c>
      <c r="P311" s="32">
        <v>42705.6201463773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718</v>
      </c>
      <c r="B312" s="6" t="s">
        <v>719</v>
      </c>
      <c r="C312" s="6" t="s">
        <v>689</v>
      </c>
      <c r="D312" s="7" t="s">
        <v>34</v>
      </c>
      <c r="E312" s="28" t="s">
        <v>35</v>
      </c>
      <c r="F312" s="5" t="s">
        <v>36</v>
      </c>
      <c r="G312" s="6" t="s">
        <v>37</v>
      </c>
      <c r="H312" s="6" t="s">
        <v>38</v>
      </c>
      <c r="I312" s="6" t="s">
        <v>38</v>
      </c>
      <c r="J312" s="8" t="s">
        <v>38</v>
      </c>
      <c r="K312" s="5" t="s">
        <v>38</v>
      </c>
      <c r="L312" s="7" t="s">
        <v>38</v>
      </c>
      <c r="M312" s="9">
        <v>0</v>
      </c>
      <c r="N312" s="5" t="s">
        <v>39</v>
      </c>
      <c r="O312" s="31">
        <v>42705.6201465625</v>
      </c>
      <c r="P312" s="32">
        <v>42705.6201465625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720</v>
      </c>
      <c r="B313" s="6" t="s">
        <v>721</v>
      </c>
      <c r="C313" s="6" t="s">
        <v>689</v>
      </c>
      <c r="D313" s="7" t="s">
        <v>34</v>
      </c>
      <c r="E313" s="28" t="s">
        <v>35</v>
      </c>
      <c r="F313" s="5" t="s">
        <v>36</v>
      </c>
      <c r="G313" s="6" t="s">
        <v>37</v>
      </c>
      <c r="H313" s="6" t="s">
        <v>38</v>
      </c>
      <c r="I313" s="6" t="s">
        <v>38</v>
      </c>
      <c r="J313" s="8" t="s">
        <v>38</v>
      </c>
      <c r="K313" s="5" t="s">
        <v>38</v>
      </c>
      <c r="L313" s="7" t="s">
        <v>38</v>
      </c>
      <c r="M313" s="9">
        <v>0</v>
      </c>
      <c r="N313" s="5" t="s">
        <v>39</v>
      </c>
      <c r="O313" s="31">
        <v>42705.6201467593</v>
      </c>
      <c r="P313" s="32">
        <v>42705.6201467593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722</v>
      </c>
      <c r="B314" s="6" t="s">
        <v>721</v>
      </c>
      <c r="C314" s="6" t="s">
        <v>689</v>
      </c>
      <c r="D314" s="7" t="s">
        <v>34</v>
      </c>
      <c r="E314" s="28" t="s">
        <v>35</v>
      </c>
      <c r="F314" s="5" t="s">
        <v>36</v>
      </c>
      <c r="G314" s="6" t="s">
        <v>37</v>
      </c>
      <c r="H314" s="6" t="s">
        <v>38</v>
      </c>
      <c r="I314" s="6" t="s">
        <v>38</v>
      </c>
      <c r="J314" s="8" t="s">
        <v>38</v>
      </c>
      <c r="K314" s="5" t="s">
        <v>38</v>
      </c>
      <c r="L314" s="7" t="s">
        <v>38</v>
      </c>
      <c r="M314" s="9">
        <v>0</v>
      </c>
      <c r="N314" s="5" t="s">
        <v>39</v>
      </c>
      <c r="O314" s="31">
        <v>42705.6201467593</v>
      </c>
      <c r="P314" s="32">
        <v>42705.6201467593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723</v>
      </c>
      <c r="B315" s="6" t="s">
        <v>724</v>
      </c>
      <c r="C315" s="6" t="s">
        <v>689</v>
      </c>
      <c r="D315" s="7" t="s">
        <v>34</v>
      </c>
      <c r="E315" s="28" t="s">
        <v>35</v>
      </c>
      <c r="F315" s="5" t="s">
        <v>36</v>
      </c>
      <c r="G315" s="6" t="s">
        <v>37</v>
      </c>
      <c r="H315" s="6" t="s">
        <v>38</v>
      </c>
      <c r="I315" s="6" t="s">
        <v>38</v>
      </c>
      <c r="J315" s="8" t="s">
        <v>38</v>
      </c>
      <c r="K315" s="5" t="s">
        <v>38</v>
      </c>
      <c r="L315" s="7" t="s">
        <v>38</v>
      </c>
      <c r="M315" s="9">
        <v>0</v>
      </c>
      <c r="N315" s="5" t="s">
        <v>39</v>
      </c>
      <c r="O315" s="31">
        <v>42705.620146956</v>
      </c>
      <c r="P315" s="32">
        <v>42705.620146956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725</v>
      </c>
      <c r="B316" s="6" t="s">
        <v>726</v>
      </c>
      <c r="C316" s="6" t="s">
        <v>689</v>
      </c>
      <c r="D316" s="7" t="s">
        <v>34</v>
      </c>
      <c r="E316" s="28" t="s">
        <v>35</v>
      </c>
      <c r="F316" s="5" t="s">
        <v>36</v>
      </c>
      <c r="G316" s="6" t="s">
        <v>37</v>
      </c>
      <c r="H316" s="6" t="s">
        <v>38</v>
      </c>
      <c r="I316" s="6" t="s">
        <v>38</v>
      </c>
      <c r="J316" s="8" t="s">
        <v>38</v>
      </c>
      <c r="K316" s="5" t="s">
        <v>38</v>
      </c>
      <c r="L316" s="7" t="s">
        <v>38</v>
      </c>
      <c r="M316" s="9">
        <v>0</v>
      </c>
      <c r="N316" s="5" t="s">
        <v>39</v>
      </c>
      <c r="O316" s="31">
        <v>42705.6201471065</v>
      </c>
      <c r="P316" s="32">
        <v>42705.6201471065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727</v>
      </c>
      <c r="B317" s="6" t="s">
        <v>728</v>
      </c>
      <c r="C317" s="6" t="s">
        <v>689</v>
      </c>
      <c r="D317" s="7" t="s">
        <v>34</v>
      </c>
      <c r="E317" s="28" t="s">
        <v>35</v>
      </c>
      <c r="F317" s="5" t="s">
        <v>36</v>
      </c>
      <c r="G317" s="6" t="s">
        <v>37</v>
      </c>
      <c r="H317" s="6" t="s">
        <v>38</v>
      </c>
      <c r="I317" s="6" t="s">
        <v>38</v>
      </c>
      <c r="J317" s="8" t="s">
        <v>38</v>
      </c>
      <c r="K317" s="5" t="s">
        <v>38</v>
      </c>
      <c r="L317" s="7" t="s">
        <v>38</v>
      </c>
      <c r="M317" s="9">
        <v>0</v>
      </c>
      <c r="N317" s="5" t="s">
        <v>39</v>
      </c>
      <c r="O317" s="31">
        <v>42705.6201473032</v>
      </c>
      <c r="P317" s="32">
        <v>42705.6201473032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729</v>
      </c>
      <c r="B318" s="6" t="s">
        <v>730</v>
      </c>
      <c r="C318" s="6" t="s">
        <v>689</v>
      </c>
      <c r="D318" s="7" t="s">
        <v>34</v>
      </c>
      <c r="E318" s="28" t="s">
        <v>35</v>
      </c>
      <c r="F318" s="5" t="s">
        <v>36</v>
      </c>
      <c r="G318" s="6" t="s">
        <v>37</v>
      </c>
      <c r="H318" s="6" t="s">
        <v>38</v>
      </c>
      <c r="I318" s="6" t="s">
        <v>38</v>
      </c>
      <c r="J318" s="8" t="s">
        <v>38</v>
      </c>
      <c r="K318" s="5" t="s">
        <v>38</v>
      </c>
      <c r="L318" s="7" t="s">
        <v>38</v>
      </c>
      <c r="M318" s="9">
        <v>0</v>
      </c>
      <c r="N318" s="5" t="s">
        <v>39</v>
      </c>
      <c r="O318" s="31">
        <v>42705.6201474884</v>
      </c>
      <c r="P318" s="32">
        <v>42705.6201474884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731</v>
      </c>
      <c r="B319" s="6" t="s">
        <v>732</v>
      </c>
      <c r="C319" s="6" t="s">
        <v>689</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733</v>
      </c>
      <c r="B320" s="6" t="s">
        <v>734</v>
      </c>
      <c r="C320" s="6" t="s">
        <v>689</v>
      </c>
      <c r="D320" s="7" t="s">
        <v>34</v>
      </c>
      <c r="E320" s="28" t="s">
        <v>35</v>
      </c>
      <c r="F320" s="5" t="s">
        <v>36</v>
      </c>
      <c r="G320" s="6" t="s">
        <v>37</v>
      </c>
      <c r="H320" s="6" t="s">
        <v>38</v>
      </c>
      <c r="I320" s="6" t="s">
        <v>38</v>
      </c>
      <c r="J320" s="8" t="s">
        <v>38</v>
      </c>
      <c r="K320" s="5" t="s">
        <v>38</v>
      </c>
      <c r="L320" s="7" t="s">
        <v>38</v>
      </c>
      <c r="M320" s="9">
        <v>0</v>
      </c>
      <c r="N320" s="5" t="s">
        <v>39</v>
      </c>
      <c r="O320" s="31">
        <v>42705.6201476505</v>
      </c>
      <c r="P320" s="32">
        <v>42705.6201476505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735</v>
      </c>
      <c r="B321" s="6" t="s">
        <v>736</v>
      </c>
      <c r="C321" s="6" t="s">
        <v>689</v>
      </c>
      <c r="D321" s="7" t="s">
        <v>34</v>
      </c>
      <c r="E321" s="28" t="s">
        <v>35</v>
      </c>
      <c r="F321" s="5" t="s">
        <v>36</v>
      </c>
      <c r="G321" s="6" t="s">
        <v>37</v>
      </c>
      <c r="H321" s="6" t="s">
        <v>38</v>
      </c>
      <c r="I321" s="6" t="s">
        <v>38</v>
      </c>
      <c r="J321" s="8" t="s">
        <v>38</v>
      </c>
      <c r="K321" s="5" t="s">
        <v>38</v>
      </c>
      <c r="L321" s="7" t="s">
        <v>38</v>
      </c>
      <c r="M321" s="9">
        <v>0</v>
      </c>
      <c r="N321" s="5" t="s">
        <v>39</v>
      </c>
      <c r="O321" s="31">
        <v>42705.6201478356</v>
      </c>
      <c r="P321" s="32">
        <v>42705.6201478356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737</v>
      </c>
      <c r="B322" s="6" t="s">
        <v>738</v>
      </c>
      <c r="C322" s="6" t="s">
        <v>739</v>
      </c>
      <c r="D322" s="7" t="s">
        <v>34</v>
      </c>
      <c r="E322" s="28" t="s">
        <v>35</v>
      </c>
      <c r="F322" s="5" t="s">
        <v>36</v>
      </c>
      <c r="G322" s="6" t="s">
        <v>37</v>
      </c>
      <c r="H322" s="6" t="s">
        <v>38</v>
      </c>
      <c r="I322" s="6" t="s">
        <v>38</v>
      </c>
      <c r="J322" s="8" t="s">
        <v>38</v>
      </c>
      <c r="K322" s="5" t="s">
        <v>38</v>
      </c>
      <c r="L322" s="7" t="s">
        <v>38</v>
      </c>
      <c r="M322" s="9">
        <v>0</v>
      </c>
      <c r="N322" s="5" t="s">
        <v>39</v>
      </c>
      <c r="O322" s="31">
        <v>42705.6201480324</v>
      </c>
      <c r="P322" s="32">
        <v>42705.6201480324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740</v>
      </c>
      <c r="B323" s="6" t="s">
        <v>741</v>
      </c>
      <c r="C323" s="6" t="s">
        <v>742</v>
      </c>
      <c r="D323" s="7" t="s">
        <v>34</v>
      </c>
      <c r="E323" s="28" t="s">
        <v>35</v>
      </c>
      <c r="F323" s="5" t="s">
        <v>36</v>
      </c>
      <c r="G323" s="6" t="s">
        <v>37</v>
      </c>
      <c r="H323" s="6" t="s">
        <v>38</v>
      </c>
      <c r="I323" s="6" t="s">
        <v>38</v>
      </c>
      <c r="J323" s="8" t="s">
        <v>38</v>
      </c>
      <c r="K323" s="5" t="s">
        <v>38</v>
      </c>
      <c r="L323" s="7" t="s">
        <v>38</v>
      </c>
      <c r="M323" s="9">
        <v>0</v>
      </c>
      <c r="N323" s="5" t="s">
        <v>39</v>
      </c>
      <c r="O323" s="31">
        <v>42705.6201480324</v>
      </c>
      <c r="P323" s="32">
        <v>42705.6201480324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743</v>
      </c>
      <c r="B324" s="6" t="s">
        <v>744</v>
      </c>
      <c r="C324" s="6" t="s">
        <v>745</v>
      </c>
      <c r="D324" s="7" t="s">
        <v>34</v>
      </c>
      <c r="E324" s="28" t="s">
        <v>35</v>
      </c>
      <c r="F324" s="5" t="s">
        <v>36</v>
      </c>
      <c r="G324" s="6" t="s">
        <v>37</v>
      </c>
      <c r="H324" s="6" t="s">
        <v>38</v>
      </c>
      <c r="I324" s="6" t="s">
        <v>38</v>
      </c>
      <c r="J324" s="8" t="s">
        <v>38</v>
      </c>
      <c r="K324" s="5" t="s">
        <v>38</v>
      </c>
      <c r="L324" s="7" t="s">
        <v>38</v>
      </c>
      <c r="M324" s="9">
        <v>0</v>
      </c>
      <c r="N324" s="5" t="s">
        <v>39</v>
      </c>
      <c r="O324" s="31">
        <v>42705.6201481829</v>
      </c>
      <c r="P324" s="32">
        <v>42705.6201481829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746</v>
      </c>
      <c r="B325" s="6" t="s">
        <v>747</v>
      </c>
      <c r="C325" s="6" t="s">
        <v>748</v>
      </c>
      <c r="D325" s="7" t="s">
        <v>34</v>
      </c>
      <c r="E325" s="28" t="s">
        <v>35</v>
      </c>
      <c r="F325" s="5" t="s">
        <v>36</v>
      </c>
      <c r="G325" s="6" t="s">
        <v>37</v>
      </c>
      <c r="H325" s="6" t="s">
        <v>38</v>
      </c>
      <c r="I325" s="6" t="s">
        <v>38</v>
      </c>
      <c r="J325" s="8" t="s">
        <v>38</v>
      </c>
      <c r="K325" s="5" t="s">
        <v>38</v>
      </c>
      <c r="L325" s="7" t="s">
        <v>38</v>
      </c>
      <c r="M325" s="9">
        <v>0</v>
      </c>
      <c r="N325" s="5" t="s">
        <v>39</v>
      </c>
      <c r="O325" s="31">
        <v>42705.6201483796</v>
      </c>
      <c r="P325" s="32">
        <v>42705.6201483796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749</v>
      </c>
      <c r="B326" s="6" t="s">
        <v>750</v>
      </c>
      <c r="C326" s="6" t="s">
        <v>751</v>
      </c>
      <c r="D326" s="7" t="s">
        <v>34</v>
      </c>
      <c r="E326" s="28" t="s">
        <v>35</v>
      </c>
      <c r="F326" s="5" t="s">
        <v>36</v>
      </c>
      <c r="G326" s="6" t="s">
        <v>37</v>
      </c>
      <c r="H326" s="6" t="s">
        <v>38</v>
      </c>
      <c r="I326" s="6" t="s">
        <v>38</v>
      </c>
      <c r="J326" s="8" t="s">
        <v>38</v>
      </c>
      <c r="K326" s="5" t="s">
        <v>38</v>
      </c>
      <c r="L326" s="7" t="s">
        <v>38</v>
      </c>
      <c r="M326" s="9">
        <v>0</v>
      </c>
      <c r="N326" s="5" t="s">
        <v>39</v>
      </c>
      <c r="O326" s="31">
        <v>42705.6201485764</v>
      </c>
      <c r="P326" s="32">
        <v>42705.6201485764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752</v>
      </c>
      <c r="B327" s="6" t="s">
        <v>753</v>
      </c>
      <c r="C327" s="6" t="s">
        <v>748</v>
      </c>
      <c r="D327" s="7" t="s">
        <v>34</v>
      </c>
      <c r="E327" s="28" t="s">
        <v>35</v>
      </c>
      <c r="F327" s="5" t="s">
        <v>36</v>
      </c>
      <c r="G327" s="6" t="s">
        <v>37</v>
      </c>
      <c r="H327" s="6" t="s">
        <v>38</v>
      </c>
      <c r="I327" s="6" t="s">
        <v>38</v>
      </c>
      <c r="J327" s="8" t="s">
        <v>38</v>
      </c>
      <c r="K327" s="5" t="s">
        <v>38</v>
      </c>
      <c r="L327" s="7" t="s">
        <v>38</v>
      </c>
      <c r="M327" s="9">
        <v>0</v>
      </c>
      <c r="N327" s="5" t="s">
        <v>39</v>
      </c>
      <c r="O327" s="31">
        <v>42705.6201485764</v>
      </c>
      <c r="P327" s="32">
        <v>42705.6201485764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754</v>
      </c>
      <c r="B328" s="6" t="s">
        <v>755</v>
      </c>
      <c r="C328" s="6" t="s">
        <v>748</v>
      </c>
      <c r="D328" s="7" t="s">
        <v>34</v>
      </c>
      <c r="E328" s="28" t="s">
        <v>35</v>
      </c>
      <c r="F328" s="5" t="s">
        <v>36</v>
      </c>
      <c r="G328" s="6" t="s">
        <v>37</v>
      </c>
      <c r="H328" s="6" t="s">
        <v>38</v>
      </c>
      <c r="I328" s="6" t="s">
        <v>38</v>
      </c>
      <c r="J328" s="8" t="s">
        <v>38</v>
      </c>
      <c r="K328" s="5" t="s">
        <v>38</v>
      </c>
      <c r="L328" s="7" t="s">
        <v>38</v>
      </c>
      <c r="M328" s="9">
        <v>0</v>
      </c>
      <c r="N328" s="5" t="s">
        <v>39</v>
      </c>
      <c r="O328" s="31">
        <v>42705.6201487269</v>
      </c>
      <c r="P328" s="32">
        <v>42705.6201487269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756</v>
      </c>
      <c r="B329" s="6" t="s">
        <v>757</v>
      </c>
      <c r="C329" s="6" t="s">
        <v>748</v>
      </c>
      <c r="D329" s="7" t="s">
        <v>34</v>
      </c>
      <c r="E329" s="28" t="s">
        <v>35</v>
      </c>
      <c r="F329" s="5" t="s">
        <v>36</v>
      </c>
      <c r="G329" s="6" t="s">
        <v>37</v>
      </c>
      <c r="H329" s="6" t="s">
        <v>38</v>
      </c>
      <c r="I329" s="6" t="s">
        <v>38</v>
      </c>
      <c r="J329" s="8" t="s">
        <v>38</v>
      </c>
      <c r="K329" s="5" t="s">
        <v>38</v>
      </c>
      <c r="L329" s="7" t="s">
        <v>38</v>
      </c>
      <c r="M329" s="9">
        <v>0</v>
      </c>
      <c r="N329" s="5" t="s">
        <v>39</v>
      </c>
      <c r="O329" s="31">
        <v>42705.6201489236</v>
      </c>
      <c r="P329" s="32">
        <v>42705.6201489236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758</v>
      </c>
      <c r="B330" s="6" t="s">
        <v>759</v>
      </c>
      <c r="C330" s="6" t="s">
        <v>748</v>
      </c>
      <c r="D330" s="7" t="s">
        <v>34</v>
      </c>
      <c r="E330" s="28" t="s">
        <v>35</v>
      </c>
      <c r="F330" s="5" t="s">
        <v>36</v>
      </c>
      <c r="G330" s="6" t="s">
        <v>37</v>
      </c>
      <c r="H330" s="6" t="s">
        <v>38</v>
      </c>
      <c r="I330" s="6" t="s">
        <v>38</v>
      </c>
      <c r="J330" s="8" t="s">
        <v>38</v>
      </c>
      <c r="K330" s="5" t="s">
        <v>38</v>
      </c>
      <c r="L330" s="7" t="s">
        <v>38</v>
      </c>
      <c r="M330" s="9">
        <v>0</v>
      </c>
      <c r="N330" s="5" t="s">
        <v>39</v>
      </c>
      <c r="O330" s="31">
        <v>42705.6201491088</v>
      </c>
      <c r="P330" s="32">
        <v>42705.6201489236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760</v>
      </c>
      <c r="B331" s="6" t="s">
        <v>761</v>
      </c>
      <c r="C331" s="6" t="s">
        <v>748</v>
      </c>
      <c r="D331" s="7" t="s">
        <v>34</v>
      </c>
      <c r="E331" s="28" t="s">
        <v>35</v>
      </c>
      <c r="F331" s="5" t="s">
        <v>36</v>
      </c>
      <c r="G331" s="6" t="s">
        <v>37</v>
      </c>
      <c r="H331" s="6" t="s">
        <v>38</v>
      </c>
      <c r="I331" s="6" t="s">
        <v>38</v>
      </c>
      <c r="J331" s="8" t="s">
        <v>38</v>
      </c>
      <c r="K331" s="5" t="s">
        <v>38</v>
      </c>
      <c r="L331" s="7" t="s">
        <v>38</v>
      </c>
      <c r="M331" s="9">
        <v>0</v>
      </c>
      <c r="N331" s="5" t="s">
        <v>39</v>
      </c>
      <c r="O331" s="31">
        <v>42705.6201491088</v>
      </c>
      <c r="P331" s="32">
        <v>42705.6201491088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762</v>
      </c>
      <c r="B332" s="6" t="s">
        <v>763</v>
      </c>
      <c r="C332" s="6" t="s">
        <v>748</v>
      </c>
      <c r="D332" s="7" t="s">
        <v>34</v>
      </c>
      <c r="E332" s="28" t="s">
        <v>35</v>
      </c>
      <c r="F332" s="5" t="s">
        <v>36</v>
      </c>
      <c r="G332" s="6" t="s">
        <v>37</v>
      </c>
      <c r="H332" s="6" t="s">
        <v>38</v>
      </c>
      <c r="I332" s="6" t="s">
        <v>38</v>
      </c>
      <c r="J332" s="8" t="s">
        <v>38</v>
      </c>
      <c r="K332" s="5" t="s">
        <v>38</v>
      </c>
      <c r="L332" s="7" t="s">
        <v>38</v>
      </c>
      <c r="M332" s="9">
        <v>0</v>
      </c>
      <c r="N332" s="5" t="s">
        <v>39</v>
      </c>
      <c r="O332" s="31">
        <v>42705.6201492708</v>
      </c>
      <c r="P332" s="32">
        <v>42705.6201492708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764</v>
      </c>
      <c r="B333" s="6" t="s">
        <v>765</v>
      </c>
      <c r="C333" s="6" t="s">
        <v>766</v>
      </c>
      <c r="D333" s="7" t="s">
        <v>34</v>
      </c>
      <c r="E333" s="28" t="s">
        <v>35</v>
      </c>
      <c r="F333" s="5" t="s">
        <v>36</v>
      </c>
      <c r="G333" s="6" t="s">
        <v>37</v>
      </c>
      <c r="H333" s="6" t="s">
        <v>38</v>
      </c>
      <c r="I333" s="6" t="s">
        <v>38</v>
      </c>
      <c r="J333" s="8" t="s">
        <v>38</v>
      </c>
      <c r="K333" s="5" t="s">
        <v>38</v>
      </c>
      <c r="L333" s="7" t="s">
        <v>38</v>
      </c>
      <c r="M333" s="9">
        <v>0</v>
      </c>
      <c r="N333" s="5" t="s">
        <v>39</v>
      </c>
      <c r="O333" s="31">
        <v>42705.620149456</v>
      </c>
      <c r="P333" s="32">
        <v>42705.620149456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767</v>
      </c>
      <c r="B334" s="6" t="s">
        <v>768</v>
      </c>
      <c r="C334" s="6" t="s">
        <v>766</v>
      </c>
      <c r="D334" s="7" t="s">
        <v>34</v>
      </c>
      <c r="E334" s="28" t="s">
        <v>35</v>
      </c>
      <c r="F334" s="5" t="s">
        <v>36</v>
      </c>
      <c r="G334" s="6" t="s">
        <v>37</v>
      </c>
      <c r="H334" s="6" t="s">
        <v>38</v>
      </c>
      <c r="I334" s="6" t="s">
        <v>38</v>
      </c>
      <c r="J334" s="8" t="s">
        <v>38</v>
      </c>
      <c r="K334" s="5" t="s">
        <v>38</v>
      </c>
      <c r="L334" s="7" t="s">
        <v>38</v>
      </c>
      <c r="M334" s="9">
        <v>0</v>
      </c>
      <c r="N334" s="5" t="s">
        <v>39</v>
      </c>
      <c r="O334" s="31">
        <v>42705.620149456</v>
      </c>
      <c r="P334" s="32">
        <v>42705.620149456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769</v>
      </c>
      <c r="B335" s="6" t="s">
        <v>770</v>
      </c>
      <c r="C335" s="6" t="s">
        <v>766</v>
      </c>
      <c r="D335" s="7" t="s">
        <v>34</v>
      </c>
      <c r="E335" s="28" t="s">
        <v>35</v>
      </c>
      <c r="F335" s="5" t="s">
        <v>36</v>
      </c>
      <c r="G335" s="6" t="s">
        <v>37</v>
      </c>
      <c r="H335" s="6" t="s">
        <v>38</v>
      </c>
      <c r="I335" s="6" t="s">
        <v>38</v>
      </c>
      <c r="J335" s="8" t="s">
        <v>38</v>
      </c>
      <c r="K335" s="5" t="s">
        <v>38</v>
      </c>
      <c r="L335" s="7" t="s">
        <v>38</v>
      </c>
      <c r="M335" s="9">
        <v>0</v>
      </c>
      <c r="N335" s="5" t="s">
        <v>39</v>
      </c>
      <c r="O335" s="31">
        <v>42705.6201496528</v>
      </c>
      <c r="P335" s="32">
        <v>42705.6201496528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771</v>
      </c>
      <c r="B336" s="6" t="s">
        <v>772</v>
      </c>
      <c r="C336" s="6" t="s">
        <v>766</v>
      </c>
      <c r="D336" s="7" t="s">
        <v>34</v>
      </c>
      <c r="E336" s="28" t="s">
        <v>35</v>
      </c>
      <c r="F336" s="5" t="s">
        <v>36</v>
      </c>
      <c r="G336" s="6" t="s">
        <v>37</v>
      </c>
      <c r="H336" s="6" t="s">
        <v>38</v>
      </c>
      <c r="I336" s="6" t="s">
        <v>38</v>
      </c>
      <c r="J336" s="8" t="s">
        <v>38</v>
      </c>
      <c r="K336" s="5" t="s">
        <v>38</v>
      </c>
      <c r="L336" s="7" t="s">
        <v>38</v>
      </c>
      <c r="M336" s="9">
        <v>0</v>
      </c>
      <c r="N336" s="5" t="s">
        <v>39</v>
      </c>
      <c r="O336" s="31">
        <v>42705.6201498495</v>
      </c>
      <c r="P336" s="32">
        <v>42705.6201498495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773</v>
      </c>
      <c r="B337" s="6" t="s">
        <v>774</v>
      </c>
      <c r="C337" s="6" t="s">
        <v>766</v>
      </c>
      <c r="D337" s="7" t="s">
        <v>34</v>
      </c>
      <c r="E337" s="28" t="s">
        <v>35</v>
      </c>
      <c r="F337" s="5" t="s">
        <v>36</v>
      </c>
      <c r="G337" s="6" t="s">
        <v>37</v>
      </c>
      <c r="H337" s="6" t="s">
        <v>38</v>
      </c>
      <c r="I337" s="6" t="s">
        <v>38</v>
      </c>
      <c r="J337" s="8" t="s">
        <v>38</v>
      </c>
      <c r="K337" s="5" t="s">
        <v>38</v>
      </c>
      <c r="L337" s="7" t="s">
        <v>38</v>
      </c>
      <c r="M337" s="9">
        <v>0</v>
      </c>
      <c r="N337" s="5" t="s">
        <v>39</v>
      </c>
      <c r="O337" s="31">
        <v>42705.6201498495</v>
      </c>
      <c r="P337" s="32">
        <v>42705.6201498495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775</v>
      </c>
      <c r="B338" s="6" t="s">
        <v>776</v>
      </c>
      <c r="C338" s="6" t="s">
        <v>650</v>
      </c>
      <c r="D338" s="7" t="s">
        <v>34</v>
      </c>
      <c r="E338" s="28" t="s">
        <v>35</v>
      </c>
      <c r="F338" s="5" t="s">
        <v>36</v>
      </c>
      <c r="G338" s="6" t="s">
        <v>37</v>
      </c>
      <c r="H338" s="6" t="s">
        <v>38</v>
      </c>
      <c r="I338" s="6" t="s">
        <v>38</v>
      </c>
      <c r="J338" s="8" t="s">
        <v>38</v>
      </c>
      <c r="K338" s="5" t="s">
        <v>38</v>
      </c>
      <c r="L338" s="7" t="s">
        <v>38</v>
      </c>
      <c r="M338" s="9">
        <v>0</v>
      </c>
      <c r="N338" s="5" t="s">
        <v>39</v>
      </c>
      <c r="O338" s="31">
        <v>42705.62015</v>
      </c>
      <c r="P338" s="32">
        <v>42705.62015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777</v>
      </c>
      <c r="B339" s="6" t="s">
        <v>778</v>
      </c>
      <c r="C339" s="6" t="s">
        <v>650</v>
      </c>
      <c r="D339" s="7" t="s">
        <v>34</v>
      </c>
      <c r="E339" s="28" t="s">
        <v>35</v>
      </c>
      <c r="F339" s="5" t="s">
        <v>36</v>
      </c>
      <c r="G339" s="6" t="s">
        <v>37</v>
      </c>
      <c r="H339" s="6" t="s">
        <v>38</v>
      </c>
      <c r="I339" s="6" t="s">
        <v>38</v>
      </c>
      <c r="J339" s="8" t="s">
        <v>38</v>
      </c>
      <c r="K339" s="5" t="s">
        <v>38</v>
      </c>
      <c r="L339" s="7" t="s">
        <v>38</v>
      </c>
      <c r="M339" s="9">
        <v>0</v>
      </c>
      <c r="N339" s="5" t="s">
        <v>39</v>
      </c>
      <c r="O339" s="31">
        <v>42705.6201501968</v>
      </c>
      <c r="P339" s="32">
        <v>42705.6201501968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779</v>
      </c>
      <c r="B340" s="6" t="s">
        <v>780</v>
      </c>
      <c r="C340" s="6" t="s">
        <v>650</v>
      </c>
      <c r="D340" s="7" t="s">
        <v>34</v>
      </c>
      <c r="E340" s="28" t="s">
        <v>35</v>
      </c>
      <c r="F340" s="5" t="s">
        <v>36</v>
      </c>
      <c r="G340" s="6" t="s">
        <v>37</v>
      </c>
      <c r="H340" s="6" t="s">
        <v>38</v>
      </c>
      <c r="I340" s="6" t="s">
        <v>38</v>
      </c>
      <c r="J340" s="8" t="s">
        <v>38</v>
      </c>
      <c r="K340" s="5" t="s">
        <v>38</v>
      </c>
      <c r="L340" s="7" t="s">
        <v>38</v>
      </c>
      <c r="M340" s="9">
        <v>0</v>
      </c>
      <c r="N340" s="5" t="s">
        <v>39</v>
      </c>
      <c r="O340" s="31">
        <v>42705.6201501968</v>
      </c>
      <c r="P340" s="32">
        <v>42705.6201501968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781</v>
      </c>
      <c r="B341" s="6" t="s">
        <v>782</v>
      </c>
      <c r="C341" s="6" t="s">
        <v>650</v>
      </c>
      <c r="D341" s="7" t="s">
        <v>34</v>
      </c>
      <c r="E341" s="28" t="s">
        <v>35</v>
      </c>
      <c r="F341" s="5" t="s">
        <v>36</v>
      </c>
      <c r="G341" s="6" t="s">
        <v>37</v>
      </c>
      <c r="H341" s="6" t="s">
        <v>38</v>
      </c>
      <c r="I341" s="6" t="s">
        <v>38</v>
      </c>
      <c r="J341" s="8" t="s">
        <v>38</v>
      </c>
      <c r="K341" s="5" t="s">
        <v>38</v>
      </c>
      <c r="L341" s="7" t="s">
        <v>38</v>
      </c>
      <c r="M341" s="9">
        <v>0</v>
      </c>
      <c r="N341" s="5" t="s">
        <v>39</v>
      </c>
      <c r="O341" s="31">
        <v>42705.6201503819</v>
      </c>
      <c r="P341" s="32">
        <v>42705.6201503819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783</v>
      </c>
      <c r="B342" s="6" t="s">
        <v>784</v>
      </c>
      <c r="C342" s="6" t="s">
        <v>160</v>
      </c>
      <c r="D342" s="7" t="s">
        <v>34</v>
      </c>
      <c r="E342" s="28" t="s">
        <v>35</v>
      </c>
      <c r="F342" s="5" t="s">
        <v>36</v>
      </c>
      <c r="G342" s="6" t="s">
        <v>37</v>
      </c>
      <c r="H342" s="6" t="s">
        <v>38</v>
      </c>
      <c r="I342" s="6" t="s">
        <v>38</v>
      </c>
      <c r="J342" s="8" t="s">
        <v>38</v>
      </c>
      <c r="K342" s="5" t="s">
        <v>38</v>
      </c>
      <c r="L342" s="7" t="s">
        <v>38</v>
      </c>
      <c r="M342" s="9">
        <v>0</v>
      </c>
      <c r="N342" s="5" t="s">
        <v>39</v>
      </c>
      <c r="O342" s="31">
        <v>42705.620150544</v>
      </c>
      <c r="P342" s="32">
        <v>42705.620150544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785</v>
      </c>
      <c r="B343" s="6" t="s">
        <v>786</v>
      </c>
      <c r="C343" s="6" t="s">
        <v>160</v>
      </c>
      <c r="D343" s="7" t="s">
        <v>34</v>
      </c>
      <c r="E343" s="28" t="s">
        <v>35</v>
      </c>
      <c r="F343" s="5" t="s">
        <v>36</v>
      </c>
      <c r="G343" s="6" t="s">
        <v>37</v>
      </c>
      <c r="H343" s="6" t="s">
        <v>38</v>
      </c>
      <c r="I343" s="6" t="s">
        <v>38</v>
      </c>
      <c r="J343" s="8" t="s">
        <v>38</v>
      </c>
      <c r="K343" s="5" t="s">
        <v>38</v>
      </c>
      <c r="L343" s="7" t="s">
        <v>38</v>
      </c>
      <c r="M343" s="9">
        <v>0</v>
      </c>
      <c r="N343" s="5" t="s">
        <v>39</v>
      </c>
      <c r="O343" s="31">
        <v>42705.620150544</v>
      </c>
      <c r="P343" s="32">
        <v>42705.620150544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787</v>
      </c>
      <c r="B344" s="6" t="s">
        <v>788</v>
      </c>
      <c r="C344" s="6" t="s">
        <v>160</v>
      </c>
      <c r="D344" s="7" t="s">
        <v>34</v>
      </c>
      <c r="E344" s="28" t="s">
        <v>35</v>
      </c>
      <c r="F344" s="5" t="s">
        <v>36</v>
      </c>
      <c r="G344" s="6" t="s">
        <v>37</v>
      </c>
      <c r="H344" s="6" t="s">
        <v>38</v>
      </c>
      <c r="I344" s="6" t="s">
        <v>38</v>
      </c>
      <c r="J344" s="8" t="s">
        <v>38</v>
      </c>
      <c r="K344" s="5" t="s">
        <v>38</v>
      </c>
      <c r="L344" s="7" t="s">
        <v>38</v>
      </c>
      <c r="M344" s="9">
        <v>0</v>
      </c>
      <c r="N344" s="5" t="s">
        <v>39</v>
      </c>
      <c r="O344" s="31">
        <v>42705.6201507292</v>
      </c>
      <c r="P344" s="32">
        <v>42705.6201507292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789</v>
      </c>
      <c r="B345" s="6" t="s">
        <v>790</v>
      </c>
      <c r="C345" s="6" t="s">
        <v>160</v>
      </c>
      <c r="D345" s="7" t="s">
        <v>34</v>
      </c>
      <c r="E345" s="28" t="s">
        <v>35</v>
      </c>
      <c r="F345" s="5" t="s">
        <v>36</v>
      </c>
      <c r="G345" s="6" t="s">
        <v>37</v>
      </c>
      <c r="H345" s="6" t="s">
        <v>38</v>
      </c>
      <c r="I345" s="6" t="s">
        <v>38</v>
      </c>
      <c r="J345" s="8" t="s">
        <v>38</v>
      </c>
      <c r="K345" s="5" t="s">
        <v>38</v>
      </c>
      <c r="L345" s="7" t="s">
        <v>38</v>
      </c>
      <c r="M345" s="9">
        <v>0</v>
      </c>
      <c r="N345" s="5" t="s">
        <v>39</v>
      </c>
      <c r="O345" s="31">
        <v>42705.6201508912</v>
      </c>
      <c r="P345" s="32">
        <v>42705.6201508912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791</v>
      </c>
      <c r="B346" s="6" t="s">
        <v>792</v>
      </c>
      <c r="C346" s="6" t="s">
        <v>160</v>
      </c>
      <c r="D346" s="7" t="s">
        <v>34</v>
      </c>
      <c r="E346" s="28" t="s">
        <v>35</v>
      </c>
      <c r="F346" s="5" t="s">
        <v>36</v>
      </c>
      <c r="G346" s="6" t="s">
        <v>37</v>
      </c>
      <c r="H346" s="6" t="s">
        <v>38</v>
      </c>
      <c r="I346" s="6" t="s">
        <v>38</v>
      </c>
      <c r="J346" s="8" t="s">
        <v>38</v>
      </c>
      <c r="K346" s="5" t="s">
        <v>38</v>
      </c>
      <c r="L346" s="7" t="s">
        <v>38</v>
      </c>
      <c r="M346" s="9">
        <v>0</v>
      </c>
      <c r="N346" s="5" t="s">
        <v>39</v>
      </c>
      <c r="O346" s="31">
        <v>42705.6201508912</v>
      </c>
      <c r="P346" s="32">
        <v>42705.6201508912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793</v>
      </c>
      <c r="B347" s="6" t="s">
        <v>794</v>
      </c>
      <c r="C347" s="6" t="s">
        <v>160</v>
      </c>
      <c r="D347" s="7" t="s">
        <v>34</v>
      </c>
      <c r="E347" s="28" t="s">
        <v>35</v>
      </c>
      <c r="F347" s="5" t="s">
        <v>36</v>
      </c>
      <c r="G347" s="6" t="s">
        <v>37</v>
      </c>
      <c r="H347" s="6" t="s">
        <v>38</v>
      </c>
      <c r="I347" s="6" t="s">
        <v>38</v>
      </c>
      <c r="J347" s="8" t="s">
        <v>38</v>
      </c>
      <c r="K347" s="5" t="s">
        <v>38</v>
      </c>
      <c r="L347" s="7" t="s">
        <v>38</v>
      </c>
      <c r="M347" s="9">
        <v>0</v>
      </c>
      <c r="N347" s="5" t="s">
        <v>39</v>
      </c>
      <c r="O347" s="31">
        <v>42705.6201510764</v>
      </c>
      <c r="P347" s="32">
        <v>42705.6201510764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795</v>
      </c>
      <c r="B348" s="6" t="s">
        <v>796</v>
      </c>
      <c r="C348" s="6" t="s">
        <v>797</v>
      </c>
      <c r="D348" s="7" t="s">
        <v>34</v>
      </c>
      <c r="E348" s="28" t="s">
        <v>35</v>
      </c>
      <c r="F348" s="5" t="s">
        <v>36</v>
      </c>
      <c r="G348" s="6" t="s">
        <v>37</v>
      </c>
      <c r="H348" s="6" t="s">
        <v>38</v>
      </c>
      <c r="I348" s="6" t="s">
        <v>38</v>
      </c>
      <c r="J348" s="8" t="s">
        <v>38</v>
      </c>
      <c r="K348" s="5" t="s">
        <v>38</v>
      </c>
      <c r="L348" s="7" t="s">
        <v>38</v>
      </c>
      <c r="M348" s="9">
        <v>0</v>
      </c>
      <c r="N348" s="5" t="s">
        <v>39</v>
      </c>
      <c r="O348" s="31">
        <v>42705.6201512732</v>
      </c>
      <c r="P348" s="32">
        <v>42705.6201512732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798</v>
      </c>
      <c r="B349" s="6" t="s">
        <v>799</v>
      </c>
      <c r="C349" s="6" t="s">
        <v>800</v>
      </c>
      <c r="D349" s="7" t="s">
        <v>34</v>
      </c>
      <c r="E349" s="28" t="s">
        <v>35</v>
      </c>
      <c r="F349" s="5" t="s">
        <v>36</v>
      </c>
      <c r="G349" s="6" t="s">
        <v>37</v>
      </c>
      <c r="H349" s="6" t="s">
        <v>38</v>
      </c>
      <c r="I349" s="6" t="s">
        <v>38</v>
      </c>
      <c r="J349" s="8" t="s">
        <v>38</v>
      </c>
      <c r="K349" s="5" t="s">
        <v>38</v>
      </c>
      <c r="L349" s="7" t="s">
        <v>38</v>
      </c>
      <c r="M349" s="9">
        <v>0</v>
      </c>
      <c r="N349" s="5" t="s">
        <v>39</v>
      </c>
      <c r="O349" s="31">
        <v>42705.6201514699</v>
      </c>
      <c r="P349" s="32">
        <v>42705.6201512732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801</v>
      </c>
      <c r="B350" s="6" t="s">
        <v>802</v>
      </c>
      <c r="C350" s="6" t="s">
        <v>797</v>
      </c>
      <c r="D350" s="7" t="s">
        <v>34</v>
      </c>
      <c r="E350" s="28" t="s">
        <v>35</v>
      </c>
      <c r="F350" s="5" t="s">
        <v>36</v>
      </c>
      <c r="G350" s="6" t="s">
        <v>37</v>
      </c>
      <c r="H350" s="6" t="s">
        <v>38</v>
      </c>
      <c r="I350" s="6" t="s">
        <v>38</v>
      </c>
      <c r="J350" s="8" t="s">
        <v>38</v>
      </c>
      <c r="K350" s="5" t="s">
        <v>38</v>
      </c>
      <c r="L350" s="7" t="s">
        <v>38</v>
      </c>
      <c r="M350" s="9">
        <v>0</v>
      </c>
      <c r="N350" s="5" t="s">
        <v>39</v>
      </c>
      <c r="O350" s="31">
        <v>42705.6201514699</v>
      </c>
      <c r="P350" s="32">
        <v>42705.6201514699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803</v>
      </c>
      <c r="B351" s="6" t="s">
        <v>804</v>
      </c>
      <c r="C351" s="6" t="s">
        <v>797</v>
      </c>
      <c r="D351" s="7" t="s">
        <v>34</v>
      </c>
      <c r="E351" s="28" t="s">
        <v>35</v>
      </c>
      <c r="F351" s="5" t="s">
        <v>36</v>
      </c>
      <c r="G351" s="6" t="s">
        <v>37</v>
      </c>
      <c r="H351" s="6" t="s">
        <v>38</v>
      </c>
      <c r="I351" s="6" t="s">
        <v>38</v>
      </c>
      <c r="J351" s="8" t="s">
        <v>38</v>
      </c>
      <c r="K351" s="5" t="s">
        <v>38</v>
      </c>
      <c r="L351" s="7" t="s">
        <v>38</v>
      </c>
      <c r="M351" s="9">
        <v>0</v>
      </c>
      <c r="N351" s="5" t="s">
        <v>39</v>
      </c>
      <c r="O351" s="31">
        <v>42705.6201516204</v>
      </c>
      <c r="P351" s="32">
        <v>42705.6201516204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805</v>
      </c>
      <c r="B352" s="6" t="s">
        <v>806</v>
      </c>
      <c r="C352" s="6" t="s">
        <v>797</v>
      </c>
      <c r="D352" s="7" t="s">
        <v>34</v>
      </c>
      <c r="E352" s="28" t="s">
        <v>35</v>
      </c>
      <c r="F352" s="5" t="s">
        <v>36</v>
      </c>
      <c r="G352" s="6" t="s">
        <v>37</v>
      </c>
      <c r="H352" s="6" t="s">
        <v>38</v>
      </c>
      <c r="I352" s="6" t="s">
        <v>38</v>
      </c>
      <c r="J352" s="8" t="s">
        <v>38</v>
      </c>
      <c r="K352" s="5" t="s">
        <v>38</v>
      </c>
      <c r="L352" s="7" t="s">
        <v>38</v>
      </c>
      <c r="M352" s="9">
        <v>0</v>
      </c>
      <c r="N352" s="5" t="s">
        <v>39</v>
      </c>
      <c r="O352" s="31">
        <v>42705.6201518171</v>
      </c>
      <c r="P352" s="32">
        <v>42705.6201518171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807</v>
      </c>
      <c r="B353" s="6" t="s">
        <v>808</v>
      </c>
      <c r="C353" s="6" t="s">
        <v>797</v>
      </c>
      <c r="D353" s="7" t="s">
        <v>34</v>
      </c>
      <c r="E353" s="28" t="s">
        <v>35</v>
      </c>
      <c r="F353" s="5" t="s">
        <v>36</v>
      </c>
      <c r="G353" s="6" t="s">
        <v>37</v>
      </c>
      <c r="H353" s="6" t="s">
        <v>38</v>
      </c>
      <c r="I353" s="6" t="s">
        <v>38</v>
      </c>
      <c r="J353" s="8" t="s">
        <v>38</v>
      </c>
      <c r="K353" s="5" t="s">
        <v>38</v>
      </c>
      <c r="L353" s="7" t="s">
        <v>38</v>
      </c>
      <c r="M353" s="9">
        <v>0</v>
      </c>
      <c r="N353" s="5" t="s">
        <v>39</v>
      </c>
      <c r="O353" s="31">
        <v>42705.6201518171</v>
      </c>
      <c r="P353" s="32">
        <v>42705.6201518171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809</v>
      </c>
      <c r="B354" s="6" t="s">
        <v>810</v>
      </c>
      <c r="C354" s="6" t="s">
        <v>160</v>
      </c>
      <c r="D354" s="7" t="s">
        <v>34</v>
      </c>
      <c r="E354" s="28" t="s">
        <v>35</v>
      </c>
      <c r="F354" s="5" t="s">
        <v>36</v>
      </c>
      <c r="G354" s="6" t="s">
        <v>37</v>
      </c>
      <c r="H354" s="6" t="s">
        <v>38</v>
      </c>
      <c r="I354" s="6" t="s">
        <v>38</v>
      </c>
      <c r="J354" s="8" t="s">
        <v>38</v>
      </c>
      <c r="K354" s="5" t="s">
        <v>38</v>
      </c>
      <c r="L354" s="7" t="s">
        <v>38</v>
      </c>
      <c r="M354" s="9">
        <v>0</v>
      </c>
      <c r="N354" s="5" t="s">
        <v>39</v>
      </c>
      <c r="O354" s="31">
        <v>42705.6201520023</v>
      </c>
      <c r="P354" s="32">
        <v>42705.6201520023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811</v>
      </c>
      <c r="B355" s="6" t="s">
        <v>812</v>
      </c>
      <c r="C355" s="6" t="s">
        <v>160</v>
      </c>
      <c r="D355" s="7" t="s">
        <v>34</v>
      </c>
      <c r="E355" s="28" t="s">
        <v>35</v>
      </c>
      <c r="F355" s="5" t="s">
        <v>36</v>
      </c>
      <c r="G355" s="6" t="s">
        <v>37</v>
      </c>
      <c r="H355" s="6" t="s">
        <v>38</v>
      </c>
      <c r="I355" s="6" t="s">
        <v>38</v>
      </c>
      <c r="J355" s="8" t="s">
        <v>38</v>
      </c>
      <c r="K355" s="5" t="s">
        <v>38</v>
      </c>
      <c r="L355" s="7" t="s">
        <v>38</v>
      </c>
      <c r="M355" s="9">
        <v>0</v>
      </c>
      <c r="N355" s="5" t="s">
        <v>39</v>
      </c>
      <c r="O355" s="31">
        <v>42705.6201521644</v>
      </c>
      <c r="P355" s="32">
        <v>42705.6201521644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813</v>
      </c>
      <c r="B356" s="6" t="s">
        <v>814</v>
      </c>
      <c r="C356" s="6" t="s">
        <v>160</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815</v>
      </c>
      <c r="B357" s="6" t="s">
        <v>816</v>
      </c>
      <c r="C357" s="6" t="s">
        <v>160</v>
      </c>
      <c r="D357" s="7" t="s">
        <v>34</v>
      </c>
      <c r="E357" s="28" t="s">
        <v>35</v>
      </c>
      <c r="F357" s="5" t="s">
        <v>36</v>
      </c>
      <c r="G357" s="6" t="s">
        <v>37</v>
      </c>
      <c r="H357" s="6" t="s">
        <v>38</v>
      </c>
      <c r="I357" s="6" t="s">
        <v>38</v>
      </c>
      <c r="J357" s="8" t="s">
        <v>38</v>
      </c>
      <c r="K357" s="5" t="s">
        <v>38</v>
      </c>
      <c r="L357" s="7" t="s">
        <v>38</v>
      </c>
      <c r="M357" s="9">
        <v>0</v>
      </c>
      <c r="N357" s="5" t="s">
        <v>39</v>
      </c>
      <c r="O357" s="31">
        <v>42705.6201523495</v>
      </c>
      <c r="P357" s="32">
        <v>42705.6201523495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817</v>
      </c>
      <c r="B358" s="6" t="s">
        <v>818</v>
      </c>
      <c r="C358" s="6" t="s">
        <v>160</v>
      </c>
      <c r="D358" s="7" t="s">
        <v>34</v>
      </c>
      <c r="E358" s="28" t="s">
        <v>35</v>
      </c>
      <c r="F358" s="5" t="s">
        <v>36</v>
      </c>
      <c r="G358" s="6" t="s">
        <v>37</v>
      </c>
      <c r="H358" s="6" t="s">
        <v>38</v>
      </c>
      <c r="I358" s="6" t="s">
        <v>38</v>
      </c>
      <c r="J358" s="8" t="s">
        <v>38</v>
      </c>
      <c r="K358" s="5" t="s">
        <v>38</v>
      </c>
      <c r="L358" s="7" t="s">
        <v>38</v>
      </c>
      <c r="M358" s="9">
        <v>0</v>
      </c>
      <c r="N358" s="5" t="s">
        <v>39</v>
      </c>
      <c r="O358" s="31">
        <v>42705.6201525463</v>
      </c>
      <c r="P358" s="32">
        <v>42705.6201525463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819</v>
      </c>
      <c r="B359" s="6" t="s">
        <v>820</v>
      </c>
      <c r="C359" s="6" t="s">
        <v>305</v>
      </c>
      <c r="D359" s="7" t="s">
        <v>34</v>
      </c>
      <c r="E359" s="28" t="s">
        <v>35</v>
      </c>
      <c r="F359" s="5" t="s">
        <v>36</v>
      </c>
      <c r="G359" s="6" t="s">
        <v>37</v>
      </c>
      <c r="H359" s="6" t="s">
        <v>38</v>
      </c>
      <c r="I359" s="6" t="s">
        <v>38</v>
      </c>
      <c r="J359" s="8" t="s">
        <v>38</v>
      </c>
      <c r="K359" s="5" t="s">
        <v>38</v>
      </c>
      <c r="L359" s="7" t="s">
        <v>38</v>
      </c>
      <c r="M359" s="9">
        <v>0</v>
      </c>
      <c r="N359" s="5" t="s">
        <v>39</v>
      </c>
      <c r="O359" s="31">
        <v>42705.6201526968</v>
      </c>
      <c r="P359" s="32">
        <v>42705.6201526968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821</v>
      </c>
      <c r="B360" s="6" t="s">
        <v>822</v>
      </c>
      <c r="C360" s="6" t="s">
        <v>305</v>
      </c>
      <c r="D360" s="7" t="s">
        <v>34</v>
      </c>
      <c r="E360" s="28" t="s">
        <v>35</v>
      </c>
      <c r="F360" s="5" t="s">
        <v>36</v>
      </c>
      <c r="G360" s="6" t="s">
        <v>37</v>
      </c>
      <c r="H360" s="6" t="s">
        <v>38</v>
      </c>
      <c r="I360" s="6" t="s">
        <v>38</v>
      </c>
      <c r="J360" s="8" t="s">
        <v>38</v>
      </c>
      <c r="K360" s="5" t="s">
        <v>38</v>
      </c>
      <c r="L360" s="7" t="s">
        <v>38</v>
      </c>
      <c r="M360" s="9">
        <v>0</v>
      </c>
      <c r="N360" s="5" t="s">
        <v>39</v>
      </c>
      <c r="O360" s="31">
        <v>42705.6201528935</v>
      </c>
      <c r="P360" s="32">
        <v>42705.6201528935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823</v>
      </c>
      <c r="B361" s="6" t="s">
        <v>824</v>
      </c>
      <c r="C361" s="6" t="s">
        <v>305</v>
      </c>
      <c r="D361" s="7" t="s">
        <v>34</v>
      </c>
      <c r="E361" s="28" t="s">
        <v>35</v>
      </c>
      <c r="F361" s="5" t="s">
        <v>36</v>
      </c>
      <c r="G361" s="6" t="s">
        <v>37</v>
      </c>
      <c r="H361" s="6" t="s">
        <v>38</v>
      </c>
      <c r="I361" s="6" t="s">
        <v>38</v>
      </c>
      <c r="J361" s="8" t="s">
        <v>38</v>
      </c>
      <c r="K361" s="5" t="s">
        <v>38</v>
      </c>
      <c r="L361" s="7" t="s">
        <v>38</v>
      </c>
      <c r="M361" s="9">
        <v>0</v>
      </c>
      <c r="N361" s="5" t="s">
        <v>39</v>
      </c>
      <c r="O361" s="31">
        <v>42705.6201528935</v>
      </c>
      <c r="P361" s="32">
        <v>42705.6201528935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825</v>
      </c>
      <c r="B362" s="6" t="s">
        <v>826</v>
      </c>
      <c r="C362" s="6" t="s">
        <v>305</v>
      </c>
      <c r="D362" s="7" t="s">
        <v>34</v>
      </c>
      <c r="E362" s="28" t="s">
        <v>35</v>
      </c>
      <c r="F362" s="5" t="s">
        <v>36</v>
      </c>
      <c r="G362" s="6" t="s">
        <v>37</v>
      </c>
      <c r="H362" s="6" t="s">
        <v>38</v>
      </c>
      <c r="I362" s="6" t="s">
        <v>38</v>
      </c>
      <c r="J362" s="8" t="s">
        <v>38</v>
      </c>
      <c r="K362" s="5" t="s">
        <v>38</v>
      </c>
      <c r="L362" s="7" t="s">
        <v>38</v>
      </c>
      <c r="M362" s="9">
        <v>0</v>
      </c>
      <c r="N362" s="5" t="s">
        <v>39</v>
      </c>
      <c r="O362" s="31">
        <v>42705.6201530903</v>
      </c>
      <c r="P362" s="32">
        <v>42705.6201530903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827</v>
      </c>
      <c r="B363" s="6" t="s">
        <v>828</v>
      </c>
      <c r="C363" s="6" t="s">
        <v>305</v>
      </c>
      <c r="D363" s="7" t="s">
        <v>34</v>
      </c>
      <c r="E363" s="28" t="s">
        <v>35</v>
      </c>
      <c r="F363" s="5" t="s">
        <v>36</v>
      </c>
      <c r="G363" s="6" t="s">
        <v>37</v>
      </c>
      <c r="H363" s="6" t="s">
        <v>38</v>
      </c>
      <c r="I363" s="6" t="s">
        <v>38</v>
      </c>
      <c r="J363" s="8" t="s">
        <v>38</v>
      </c>
      <c r="K363" s="5" t="s">
        <v>38</v>
      </c>
      <c r="L363" s="7" t="s">
        <v>38</v>
      </c>
      <c r="M363" s="9">
        <v>0</v>
      </c>
      <c r="N363" s="5" t="s">
        <v>39</v>
      </c>
      <c r="O363" s="31">
        <v>42705.6201532407</v>
      </c>
      <c r="P363" s="32">
        <v>42705.6201532407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829</v>
      </c>
      <c r="B364" s="6" t="s">
        <v>830</v>
      </c>
      <c r="C364" s="6" t="s">
        <v>305</v>
      </c>
      <c r="D364" s="7" t="s">
        <v>34</v>
      </c>
      <c r="E364" s="28" t="s">
        <v>35</v>
      </c>
      <c r="F364" s="5" t="s">
        <v>36</v>
      </c>
      <c r="G364" s="6" t="s">
        <v>37</v>
      </c>
      <c r="H364" s="6" t="s">
        <v>38</v>
      </c>
      <c r="I364" s="6" t="s">
        <v>38</v>
      </c>
      <c r="J364" s="8" t="s">
        <v>38</v>
      </c>
      <c r="K364" s="5" t="s">
        <v>38</v>
      </c>
      <c r="L364" s="7" t="s">
        <v>38</v>
      </c>
      <c r="M364" s="9">
        <v>0</v>
      </c>
      <c r="N364" s="5" t="s">
        <v>39</v>
      </c>
      <c r="O364" s="31">
        <v>42705.6201532407</v>
      </c>
      <c r="P364" s="32">
        <v>42705.6201532407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831</v>
      </c>
      <c r="B365" s="6" t="s">
        <v>832</v>
      </c>
      <c r="C365" s="6" t="s">
        <v>305</v>
      </c>
      <c r="D365" s="7" t="s">
        <v>34</v>
      </c>
      <c r="E365" s="28" t="s">
        <v>35</v>
      </c>
      <c r="F365" s="5" t="s">
        <v>36</v>
      </c>
      <c r="G365" s="6" t="s">
        <v>37</v>
      </c>
      <c r="H365" s="6" t="s">
        <v>38</v>
      </c>
      <c r="I365" s="6" t="s">
        <v>38</v>
      </c>
      <c r="J365" s="8" t="s">
        <v>38</v>
      </c>
      <c r="K365" s="5" t="s">
        <v>38</v>
      </c>
      <c r="L365" s="7" t="s">
        <v>38</v>
      </c>
      <c r="M365" s="9">
        <v>0</v>
      </c>
      <c r="N365" s="5" t="s">
        <v>39</v>
      </c>
      <c r="O365" s="31">
        <v>42705.6201534375</v>
      </c>
      <c r="P365" s="32">
        <v>42705.6201534375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833</v>
      </c>
      <c r="B366" s="6" t="s">
        <v>834</v>
      </c>
      <c r="C366" s="6" t="s">
        <v>305</v>
      </c>
      <c r="D366" s="7" t="s">
        <v>34</v>
      </c>
      <c r="E366" s="28" t="s">
        <v>35</v>
      </c>
      <c r="F366" s="5" t="s">
        <v>36</v>
      </c>
      <c r="G366" s="6" t="s">
        <v>37</v>
      </c>
      <c r="H366" s="6" t="s">
        <v>38</v>
      </c>
      <c r="I366" s="6" t="s">
        <v>38</v>
      </c>
      <c r="J366" s="8" t="s">
        <v>38</v>
      </c>
      <c r="K366" s="5" t="s">
        <v>38</v>
      </c>
      <c r="L366" s="7" t="s">
        <v>38</v>
      </c>
      <c r="M366" s="9">
        <v>0</v>
      </c>
      <c r="N366" s="5" t="s">
        <v>39</v>
      </c>
      <c r="O366" s="31">
        <v>42705.6201536227</v>
      </c>
      <c r="P366" s="32">
        <v>42705.6201536227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835</v>
      </c>
      <c r="B367" s="6" t="s">
        <v>836</v>
      </c>
      <c r="C367" s="6" t="s">
        <v>305</v>
      </c>
      <c r="D367" s="7" t="s">
        <v>34</v>
      </c>
      <c r="E367" s="28" t="s">
        <v>35</v>
      </c>
      <c r="F367" s="5" t="s">
        <v>36</v>
      </c>
      <c r="G367" s="6" t="s">
        <v>37</v>
      </c>
      <c r="H367" s="6" t="s">
        <v>38</v>
      </c>
      <c r="I367" s="6" t="s">
        <v>38</v>
      </c>
      <c r="J367" s="8" t="s">
        <v>38</v>
      </c>
      <c r="K367" s="5" t="s">
        <v>38</v>
      </c>
      <c r="L367" s="7" t="s">
        <v>38</v>
      </c>
      <c r="M367" s="9">
        <v>0</v>
      </c>
      <c r="N367" s="5" t="s">
        <v>39</v>
      </c>
      <c r="O367" s="31">
        <v>42705.6201537847</v>
      </c>
      <c r="P367" s="32">
        <v>42705.6201537847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837</v>
      </c>
      <c r="B368" s="6" t="s">
        <v>838</v>
      </c>
      <c r="C368" s="6" t="s">
        <v>305</v>
      </c>
      <c r="D368" s="7" t="s">
        <v>34</v>
      </c>
      <c r="E368" s="28" t="s">
        <v>35</v>
      </c>
      <c r="F368" s="5" t="s">
        <v>36</v>
      </c>
      <c r="G368" s="6" t="s">
        <v>37</v>
      </c>
      <c r="H368" s="6" t="s">
        <v>38</v>
      </c>
      <c r="I368" s="6" t="s">
        <v>38</v>
      </c>
      <c r="J368" s="8" t="s">
        <v>38</v>
      </c>
      <c r="K368" s="5" t="s">
        <v>38</v>
      </c>
      <c r="L368" s="7" t="s">
        <v>38</v>
      </c>
      <c r="M368" s="9">
        <v>0</v>
      </c>
      <c r="N368" s="5" t="s">
        <v>39</v>
      </c>
      <c r="O368" s="31">
        <v>42705.6201537847</v>
      </c>
      <c r="P368" s="32">
        <v>42705.6201537847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839</v>
      </c>
      <c r="B369" s="6" t="s">
        <v>840</v>
      </c>
      <c r="C369" s="6" t="s">
        <v>305</v>
      </c>
      <c r="D369" s="7" t="s">
        <v>34</v>
      </c>
      <c r="E369" s="28" t="s">
        <v>35</v>
      </c>
      <c r="F369" s="5" t="s">
        <v>36</v>
      </c>
      <c r="G369" s="6" t="s">
        <v>37</v>
      </c>
      <c r="H369" s="6" t="s">
        <v>38</v>
      </c>
      <c r="I369" s="6" t="s">
        <v>38</v>
      </c>
      <c r="J369" s="8" t="s">
        <v>38</v>
      </c>
      <c r="K369" s="5" t="s">
        <v>38</v>
      </c>
      <c r="L369" s="7" t="s">
        <v>38</v>
      </c>
      <c r="M369" s="9">
        <v>0</v>
      </c>
      <c r="N369" s="5" t="s">
        <v>39</v>
      </c>
      <c r="O369" s="31">
        <v>42705.6201539699</v>
      </c>
      <c r="P369" s="32">
        <v>42705.6201539699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841</v>
      </c>
      <c r="B370" s="6" t="s">
        <v>842</v>
      </c>
      <c r="C370" s="6" t="s">
        <v>305</v>
      </c>
      <c r="D370" s="7" t="s">
        <v>34</v>
      </c>
      <c r="E370" s="28" t="s">
        <v>35</v>
      </c>
      <c r="F370" s="5" t="s">
        <v>36</v>
      </c>
      <c r="G370" s="6" t="s">
        <v>37</v>
      </c>
      <c r="H370" s="6" t="s">
        <v>38</v>
      </c>
      <c r="I370" s="6" t="s">
        <v>38</v>
      </c>
      <c r="J370" s="8" t="s">
        <v>38</v>
      </c>
      <c r="K370" s="5" t="s">
        <v>38</v>
      </c>
      <c r="L370" s="7" t="s">
        <v>38</v>
      </c>
      <c r="M370" s="9">
        <v>0</v>
      </c>
      <c r="N370" s="5" t="s">
        <v>39</v>
      </c>
      <c r="O370" s="31">
        <v>42705.6201541667</v>
      </c>
      <c r="P370" s="32">
        <v>42705.6201541667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843</v>
      </c>
      <c r="B371" s="6" t="s">
        <v>844</v>
      </c>
      <c r="C371" s="6" t="s">
        <v>305</v>
      </c>
      <c r="D371" s="7" t="s">
        <v>34</v>
      </c>
      <c r="E371" s="28" t="s">
        <v>35</v>
      </c>
      <c r="F371" s="5" t="s">
        <v>36</v>
      </c>
      <c r="G371" s="6" t="s">
        <v>37</v>
      </c>
      <c r="H371" s="6" t="s">
        <v>38</v>
      </c>
      <c r="I371" s="6" t="s">
        <v>38</v>
      </c>
      <c r="J371" s="8" t="s">
        <v>38</v>
      </c>
      <c r="K371" s="5" t="s">
        <v>38</v>
      </c>
      <c r="L371" s="7" t="s">
        <v>38</v>
      </c>
      <c r="M371" s="9">
        <v>0</v>
      </c>
      <c r="N371" s="5" t="s">
        <v>39</v>
      </c>
      <c r="O371" s="31">
        <v>42705.6201543634</v>
      </c>
      <c r="P371" s="32">
        <v>42705.6201543634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845</v>
      </c>
      <c r="B372" s="6" t="s">
        <v>846</v>
      </c>
      <c r="C372" s="6" t="s">
        <v>305</v>
      </c>
      <c r="D372" s="7" t="s">
        <v>34</v>
      </c>
      <c r="E372" s="28" t="s">
        <v>35</v>
      </c>
      <c r="F372" s="5" t="s">
        <v>36</v>
      </c>
      <c r="G372" s="6" t="s">
        <v>37</v>
      </c>
      <c r="H372" s="6" t="s">
        <v>38</v>
      </c>
      <c r="I372" s="6" t="s">
        <v>38</v>
      </c>
      <c r="J372" s="8" t="s">
        <v>38</v>
      </c>
      <c r="K372" s="5" t="s">
        <v>38</v>
      </c>
      <c r="L372" s="7" t="s">
        <v>38</v>
      </c>
      <c r="M372" s="9">
        <v>0</v>
      </c>
      <c r="N372" s="5" t="s">
        <v>39</v>
      </c>
      <c r="O372" s="31">
        <v>42705.6201543634</v>
      </c>
      <c r="P372" s="32">
        <v>42705.6201543634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847</v>
      </c>
      <c r="B373" s="6" t="s">
        <v>848</v>
      </c>
      <c r="C373" s="6" t="s">
        <v>305</v>
      </c>
      <c r="D373" s="7" t="s">
        <v>34</v>
      </c>
      <c r="E373" s="28" t="s">
        <v>35</v>
      </c>
      <c r="F373" s="5" t="s">
        <v>36</v>
      </c>
      <c r="G373" s="6" t="s">
        <v>37</v>
      </c>
      <c r="H373" s="6" t="s">
        <v>38</v>
      </c>
      <c r="I373" s="6" t="s">
        <v>38</v>
      </c>
      <c r="J373" s="8" t="s">
        <v>38</v>
      </c>
      <c r="K373" s="5" t="s">
        <v>38</v>
      </c>
      <c r="L373" s="7" t="s">
        <v>38</v>
      </c>
      <c r="M373" s="9">
        <v>0</v>
      </c>
      <c r="N373" s="5" t="s">
        <v>39</v>
      </c>
      <c r="O373" s="31">
        <v>42705.6201545139</v>
      </c>
      <c r="P373" s="32">
        <v>42705.6201545139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849</v>
      </c>
      <c r="B374" s="6" t="s">
        <v>850</v>
      </c>
      <c r="C374" s="6" t="s">
        <v>305</v>
      </c>
      <c r="D374" s="7" t="s">
        <v>34</v>
      </c>
      <c r="E374" s="28" t="s">
        <v>35</v>
      </c>
      <c r="F374" s="5" t="s">
        <v>36</v>
      </c>
      <c r="G374" s="6" t="s">
        <v>37</v>
      </c>
      <c r="H374" s="6" t="s">
        <v>38</v>
      </c>
      <c r="I374" s="6" t="s">
        <v>38</v>
      </c>
      <c r="J374" s="8" t="s">
        <v>38</v>
      </c>
      <c r="K374" s="5" t="s">
        <v>38</v>
      </c>
      <c r="L374" s="7" t="s">
        <v>38</v>
      </c>
      <c r="M374" s="9">
        <v>0</v>
      </c>
      <c r="N374" s="5" t="s">
        <v>39</v>
      </c>
      <c r="O374" s="31">
        <v>42705.6201547106</v>
      </c>
      <c r="P374" s="32">
        <v>42705.6201547106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851</v>
      </c>
      <c r="B375" s="6" t="s">
        <v>852</v>
      </c>
      <c r="C375" s="6" t="s">
        <v>305</v>
      </c>
      <c r="D375" s="7" t="s">
        <v>34</v>
      </c>
      <c r="E375" s="28" t="s">
        <v>35</v>
      </c>
      <c r="F375" s="5" t="s">
        <v>36</v>
      </c>
      <c r="G375" s="6" t="s">
        <v>37</v>
      </c>
      <c r="H375" s="6" t="s">
        <v>38</v>
      </c>
      <c r="I375" s="6" t="s">
        <v>38</v>
      </c>
      <c r="J375" s="8" t="s">
        <v>38</v>
      </c>
      <c r="K375" s="5" t="s">
        <v>38</v>
      </c>
      <c r="L375" s="7" t="s">
        <v>38</v>
      </c>
      <c r="M375" s="9">
        <v>0</v>
      </c>
      <c r="N375" s="5" t="s">
        <v>39</v>
      </c>
      <c r="O375" s="31">
        <v>42705.6201548958</v>
      </c>
      <c r="P375" s="32">
        <v>42705.6201548958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853</v>
      </c>
      <c r="B376" s="6" t="s">
        <v>854</v>
      </c>
      <c r="C376" s="6" t="s">
        <v>305</v>
      </c>
      <c r="D376" s="7" t="s">
        <v>34</v>
      </c>
      <c r="E376" s="28" t="s">
        <v>35</v>
      </c>
      <c r="F376" s="5" t="s">
        <v>36</v>
      </c>
      <c r="G376" s="6" t="s">
        <v>37</v>
      </c>
      <c r="H376" s="6" t="s">
        <v>38</v>
      </c>
      <c r="I376" s="6" t="s">
        <v>38</v>
      </c>
      <c r="J376" s="8" t="s">
        <v>38</v>
      </c>
      <c r="K376" s="5" t="s">
        <v>38</v>
      </c>
      <c r="L376" s="7" t="s">
        <v>38</v>
      </c>
      <c r="M376" s="9">
        <v>0</v>
      </c>
      <c r="N376" s="5" t="s">
        <v>39</v>
      </c>
      <c r="O376" s="31">
        <v>42705.6201548958</v>
      </c>
      <c r="P376" s="32">
        <v>42705.6201548958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855</v>
      </c>
      <c r="B377" s="6" t="s">
        <v>856</v>
      </c>
      <c r="C377" s="6" t="s">
        <v>305</v>
      </c>
      <c r="D377" s="7" t="s">
        <v>34</v>
      </c>
      <c r="E377" s="28" t="s">
        <v>35</v>
      </c>
      <c r="F377" s="5" t="s">
        <v>36</v>
      </c>
      <c r="G377" s="6" t="s">
        <v>37</v>
      </c>
      <c r="H377" s="6" t="s">
        <v>38</v>
      </c>
      <c r="I377" s="6" t="s">
        <v>38</v>
      </c>
      <c r="J377" s="8" t="s">
        <v>38</v>
      </c>
      <c r="K377" s="5" t="s">
        <v>38</v>
      </c>
      <c r="L377" s="7" t="s">
        <v>38</v>
      </c>
      <c r="M377" s="9">
        <v>0</v>
      </c>
      <c r="N377" s="5" t="s">
        <v>39</v>
      </c>
      <c r="O377" s="31">
        <v>42705.6201550579</v>
      </c>
      <c r="P377" s="32">
        <v>42705.6201550579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857</v>
      </c>
      <c r="B378" s="6" t="s">
        <v>858</v>
      </c>
      <c r="C378" s="6" t="s">
        <v>305</v>
      </c>
      <c r="D378" s="7" t="s">
        <v>34</v>
      </c>
      <c r="E378" s="28" t="s">
        <v>35</v>
      </c>
      <c r="F378" s="5" t="s">
        <v>36</v>
      </c>
      <c r="G378" s="6" t="s">
        <v>37</v>
      </c>
      <c r="H378" s="6" t="s">
        <v>38</v>
      </c>
      <c r="I378" s="6" t="s">
        <v>38</v>
      </c>
      <c r="J378" s="8" t="s">
        <v>38</v>
      </c>
      <c r="K378" s="5" t="s">
        <v>38</v>
      </c>
      <c r="L378" s="7" t="s">
        <v>38</v>
      </c>
      <c r="M378" s="9">
        <v>0</v>
      </c>
      <c r="N378" s="5" t="s">
        <v>39</v>
      </c>
      <c r="O378" s="31">
        <v>42705.6201552431</v>
      </c>
      <c r="P378" s="32">
        <v>42705.6201552431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859</v>
      </c>
      <c r="B379" s="6" t="s">
        <v>860</v>
      </c>
      <c r="C379" s="6" t="s">
        <v>305</v>
      </c>
      <c r="D379" s="7" t="s">
        <v>34</v>
      </c>
      <c r="E379" s="28" t="s">
        <v>35</v>
      </c>
      <c r="F379" s="5" t="s">
        <v>36</v>
      </c>
      <c r="G379" s="6" t="s">
        <v>37</v>
      </c>
      <c r="H379" s="6" t="s">
        <v>38</v>
      </c>
      <c r="I379" s="6" t="s">
        <v>38</v>
      </c>
      <c r="J379" s="8" t="s">
        <v>38</v>
      </c>
      <c r="K379" s="5" t="s">
        <v>38</v>
      </c>
      <c r="L379" s="7" t="s">
        <v>38</v>
      </c>
      <c r="M379" s="9">
        <v>0</v>
      </c>
      <c r="N379" s="5" t="s">
        <v>39</v>
      </c>
      <c r="O379" s="31">
        <v>42705.6201554051</v>
      </c>
      <c r="P379" s="32">
        <v>42705.6201552431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861</v>
      </c>
      <c r="B380" s="6" t="s">
        <v>862</v>
      </c>
      <c r="C380" s="6" t="s">
        <v>305</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863</v>
      </c>
      <c r="B381" s="6" t="s">
        <v>864</v>
      </c>
      <c r="C381" s="6" t="s">
        <v>393</v>
      </c>
      <c r="D381" s="7" t="s">
        <v>34</v>
      </c>
      <c r="E381" s="28" t="s">
        <v>35</v>
      </c>
      <c r="F381" s="5" t="s">
        <v>36</v>
      </c>
      <c r="G381" s="6" t="s">
        <v>37</v>
      </c>
      <c r="H381" s="6" t="s">
        <v>38</v>
      </c>
      <c r="I381" s="6" t="s">
        <v>38</v>
      </c>
      <c r="J381" s="8" t="s">
        <v>38</v>
      </c>
      <c r="K381" s="5" t="s">
        <v>38</v>
      </c>
      <c r="L381" s="7" t="s">
        <v>38</v>
      </c>
      <c r="M381" s="9">
        <v>0</v>
      </c>
      <c r="N381" s="5" t="s">
        <v>39</v>
      </c>
      <c r="O381" s="31">
        <v>42705.6201555903</v>
      </c>
      <c r="P381" s="32">
        <v>42705.6201555903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865</v>
      </c>
      <c r="B382" s="6" t="s">
        <v>866</v>
      </c>
      <c r="C382" s="6" t="s">
        <v>393</v>
      </c>
      <c r="D382" s="7" t="s">
        <v>34</v>
      </c>
      <c r="E382" s="28" t="s">
        <v>35</v>
      </c>
      <c r="F382" s="5" t="s">
        <v>36</v>
      </c>
      <c r="G382" s="6" t="s">
        <v>37</v>
      </c>
      <c r="H382" s="6" t="s">
        <v>38</v>
      </c>
      <c r="I382" s="6" t="s">
        <v>38</v>
      </c>
      <c r="J382" s="8" t="s">
        <v>38</v>
      </c>
      <c r="K382" s="5" t="s">
        <v>38</v>
      </c>
      <c r="L382" s="7" t="s">
        <v>38</v>
      </c>
      <c r="M382" s="9">
        <v>0</v>
      </c>
      <c r="N382" s="5" t="s">
        <v>39</v>
      </c>
      <c r="O382" s="31">
        <v>42705.620155787</v>
      </c>
      <c r="P382" s="32">
        <v>42705.620155787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867</v>
      </c>
      <c r="B383" s="6" t="s">
        <v>868</v>
      </c>
      <c r="C383" s="6" t="s">
        <v>570</v>
      </c>
      <c r="D383" s="7" t="s">
        <v>34</v>
      </c>
      <c r="E383" s="28" t="s">
        <v>35</v>
      </c>
      <c r="F383" s="5" t="s">
        <v>36</v>
      </c>
      <c r="G383" s="6" t="s">
        <v>37</v>
      </c>
      <c r="H383" s="6" t="s">
        <v>38</v>
      </c>
      <c r="I383" s="6" t="s">
        <v>38</v>
      </c>
      <c r="J383" s="8" t="s">
        <v>38</v>
      </c>
      <c r="K383" s="5" t="s">
        <v>38</v>
      </c>
      <c r="L383" s="7" t="s">
        <v>38</v>
      </c>
      <c r="M383" s="9">
        <v>0</v>
      </c>
      <c r="N383" s="5" t="s">
        <v>39</v>
      </c>
      <c r="O383" s="31">
        <v>42705.620155787</v>
      </c>
      <c r="P383" s="32">
        <v>42705.620155787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869</v>
      </c>
      <c r="B384" s="6" t="s">
        <v>870</v>
      </c>
      <c r="C384" s="6" t="s">
        <v>871</v>
      </c>
      <c r="D384" s="7" t="s">
        <v>34</v>
      </c>
      <c r="E384" s="28" t="s">
        <v>35</v>
      </c>
      <c r="F384" s="5" t="s">
        <v>36</v>
      </c>
      <c r="G384" s="6" t="s">
        <v>37</v>
      </c>
      <c r="H384" s="6" t="s">
        <v>38</v>
      </c>
      <c r="I384" s="6" t="s">
        <v>38</v>
      </c>
      <c r="J384" s="8" t="s">
        <v>38</v>
      </c>
      <c r="K384" s="5" t="s">
        <v>38</v>
      </c>
      <c r="L384" s="7" t="s">
        <v>38</v>
      </c>
      <c r="M384" s="9">
        <v>0</v>
      </c>
      <c r="N384" s="5" t="s">
        <v>39</v>
      </c>
      <c r="O384" s="31">
        <v>42705.6201559838</v>
      </c>
      <c r="P384" s="32">
        <v>42705.6201559838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872</v>
      </c>
      <c r="B385" s="6" t="s">
        <v>873</v>
      </c>
      <c r="C385" s="6" t="s">
        <v>874</v>
      </c>
      <c r="D385" s="7" t="s">
        <v>34</v>
      </c>
      <c r="E385" s="28" t="s">
        <v>35</v>
      </c>
      <c r="F385" s="5" t="s">
        <v>36</v>
      </c>
      <c r="G385" s="6" t="s">
        <v>37</v>
      </c>
      <c r="H385" s="6" t="s">
        <v>38</v>
      </c>
      <c r="I385" s="6" t="s">
        <v>38</v>
      </c>
      <c r="J385" s="8" t="s">
        <v>38</v>
      </c>
      <c r="K385" s="5" t="s">
        <v>38</v>
      </c>
      <c r="L385" s="7" t="s">
        <v>38</v>
      </c>
      <c r="M385" s="9">
        <v>0</v>
      </c>
      <c r="N385" s="5" t="s">
        <v>39</v>
      </c>
      <c r="O385" s="31">
        <v>42705.6201561343</v>
      </c>
      <c r="P385" s="32">
        <v>42705.6201561343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875</v>
      </c>
      <c r="B386" s="6" t="s">
        <v>876</v>
      </c>
      <c r="C386" s="6" t="s">
        <v>877</v>
      </c>
      <c r="D386" s="7" t="s">
        <v>34</v>
      </c>
      <c r="E386" s="28" t="s">
        <v>35</v>
      </c>
      <c r="F386" s="5" t="s">
        <v>36</v>
      </c>
      <c r="G386" s="6" t="s">
        <v>37</v>
      </c>
      <c r="H386" s="6" t="s">
        <v>38</v>
      </c>
      <c r="I386" s="6" t="s">
        <v>38</v>
      </c>
      <c r="J386" s="8" t="s">
        <v>38</v>
      </c>
      <c r="K386" s="5" t="s">
        <v>38</v>
      </c>
      <c r="L386" s="7" t="s">
        <v>38</v>
      </c>
      <c r="M386" s="9">
        <v>0</v>
      </c>
      <c r="N386" s="5" t="s">
        <v>39</v>
      </c>
      <c r="O386" s="31">
        <v>42705.6201561343</v>
      </c>
      <c r="P386" s="32">
        <v>42705.6201561343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878</v>
      </c>
      <c r="B387" s="6" t="s">
        <v>879</v>
      </c>
      <c r="C387" s="6" t="s">
        <v>877</v>
      </c>
      <c r="D387" s="7" t="s">
        <v>34</v>
      </c>
      <c r="E387" s="28" t="s">
        <v>35</v>
      </c>
      <c r="F387" s="5" t="s">
        <v>36</v>
      </c>
      <c r="G387" s="6" t="s">
        <v>37</v>
      </c>
      <c r="H387" s="6" t="s">
        <v>38</v>
      </c>
      <c r="I387" s="6" t="s">
        <v>38</v>
      </c>
      <c r="J387" s="8" t="s">
        <v>38</v>
      </c>
      <c r="K387" s="5" t="s">
        <v>38</v>
      </c>
      <c r="L387" s="7" t="s">
        <v>38</v>
      </c>
      <c r="M387" s="9">
        <v>0</v>
      </c>
      <c r="N387" s="5" t="s">
        <v>39</v>
      </c>
      <c r="O387" s="31">
        <v>42705.6203172106</v>
      </c>
      <c r="P387" s="32">
        <v>42705.6203172106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880</v>
      </c>
      <c r="B388" s="6" t="s">
        <v>881</v>
      </c>
      <c r="C388" s="6" t="s">
        <v>877</v>
      </c>
      <c r="D388" s="7" t="s">
        <v>34</v>
      </c>
      <c r="E388" s="28" t="s">
        <v>35</v>
      </c>
      <c r="F388" s="5" t="s">
        <v>36</v>
      </c>
      <c r="G388" s="6" t="s">
        <v>37</v>
      </c>
      <c r="H388" s="6" t="s">
        <v>38</v>
      </c>
      <c r="I388" s="6" t="s">
        <v>38</v>
      </c>
      <c r="J388" s="8" t="s">
        <v>38</v>
      </c>
      <c r="K388" s="5" t="s">
        <v>38</v>
      </c>
      <c r="L388" s="7" t="s">
        <v>38</v>
      </c>
      <c r="M388" s="9">
        <v>0</v>
      </c>
      <c r="N388" s="5" t="s">
        <v>39</v>
      </c>
      <c r="O388" s="31">
        <v>42705.6203175579</v>
      </c>
      <c r="P388" s="32">
        <v>42705.6203175579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882</v>
      </c>
      <c r="B389" s="6" t="s">
        <v>883</v>
      </c>
      <c r="C389" s="6" t="s">
        <v>877</v>
      </c>
      <c r="D389" s="7" t="s">
        <v>34</v>
      </c>
      <c r="E389" s="28" t="s">
        <v>35</v>
      </c>
      <c r="F389" s="5" t="s">
        <v>36</v>
      </c>
      <c r="G389" s="6" t="s">
        <v>37</v>
      </c>
      <c r="H389" s="6" t="s">
        <v>38</v>
      </c>
      <c r="I389" s="6" t="s">
        <v>38</v>
      </c>
      <c r="J389" s="8" t="s">
        <v>38</v>
      </c>
      <c r="K389" s="5" t="s">
        <v>38</v>
      </c>
      <c r="L389" s="7" t="s">
        <v>38</v>
      </c>
      <c r="M389" s="9">
        <v>0</v>
      </c>
      <c r="N389" s="5" t="s">
        <v>39</v>
      </c>
      <c r="O389" s="31">
        <v>42705.6203177431</v>
      </c>
      <c r="P389" s="32">
        <v>42705.6203177431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884</v>
      </c>
      <c r="B390" s="6" t="s">
        <v>885</v>
      </c>
      <c r="C390" s="6" t="s">
        <v>160</v>
      </c>
      <c r="D390" s="7" t="s">
        <v>34</v>
      </c>
      <c r="E390" s="28" t="s">
        <v>35</v>
      </c>
      <c r="F390" s="5" t="s">
        <v>22</v>
      </c>
      <c r="G390" s="6" t="s">
        <v>37</v>
      </c>
      <c r="H390" s="6" t="s">
        <v>38</v>
      </c>
      <c r="I390" s="6" t="s">
        <v>38</v>
      </c>
      <c r="J390" s="8" t="s">
        <v>38</v>
      </c>
      <c r="K390" s="5" t="s">
        <v>38</v>
      </c>
      <c r="L390" s="7" t="s">
        <v>38</v>
      </c>
      <c r="M390" s="9">
        <v>0</v>
      </c>
      <c r="N390" s="5" t="s">
        <v>39</v>
      </c>
      <c r="O390" s="31">
        <v>42705.6203180903</v>
      </c>
      <c r="P390" s="32">
        <v>42705.6203180903</v>
      </c>
      <c r="Q390" s="28" t="s">
        <v>38</v>
      </c>
      <c r="R390" s="29" t="s">
        <v>38</v>
      </c>
      <c r="S390" s="28" t="s">
        <v>38</v>
      </c>
      <c r="T390" s="28" t="s">
        <v>38</v>
      </c>
      <c r="U390" s="5" t="s">
        <v>38</v>
      </c>
      <c r="V390" s="28" t="s">
        <v>38</v>
      </c>
      <c r="W390" s="7" t="s">
        <v>886</v>
      </c>
      <c r="X390" s="7" t="s">
        <v>38</v>
      </c>
      <c r="Y390" s="5" t="s">
        <v>109</v>
      </c>
      <c r="Z390" s="5" t="s">
        <v>115</v>
      </c>
      <c r="AA390" s="6" t="s">
        <v>38</v>
      </c>
      <c r="AB390" s="6" t="s">
        <v>38</v>
      </c>
      <c r="AC390" s="6" t="s">
        <v>38</v>
      </c>
      <c r="AD390" s="6" t="s">
        <v>38</v>
      </c>
      <c r="AE390" s="6" t="s">
        <v>38</v>
      </c>
    </row>
    <row r="391">
      <c r="A391" s="28" t="s">
        <v>887</v>
      </c>
      <c r="B391" s="6" t="s">
        <v>888</v>
      </c>
      <c r="C391" s="6" t="s">
        <v>160</v>
      </c>
      <c r="D391" s="7" t="s">
        <v>34</v>
      </c>
      <c r="E391" s="28" t="s">
        <v>35</v>
      </c>
      <c r="F391" s="5" t="s">
        <v>22</v>
      </c>
      <c r="G391" s="6" t="s">
        <v>37</v>
      </c>
      <c r="H391" s="6" t="s">
        <v>38</v>
      </c>
      <c r="I391" s="6" t="s">
        <v>38</v>
      </c>
      <c r="J391" s="8" t="s">
        <v>38</v>
      </c>
      <c r="K391" s="5" t="s">
        <v>38</v>
      </c>
      <c r="L391" s="7" t="s">
        <v>38</v>
      </c>
      <c r="M391" s="9">
        <v>0</v>
      </c>
      <c r="N391" s="5" t="s">
        <v>39</v>
      </c>
      <c r="O391" s="31">
        <v>42705.6203180903</v>
      </c>
      <c r="P391" s="32">
        <v>42705.6203180903</v>
      </c>
      <c r="Q391" s="28" t="s">
        <v>38</v>
      </c>
      <c r="R391" s="29" t="s">
        <v>38</v>
      </c>
      <c r="S391" s="28" t="s">
        <v>38</v>
      </c>
      <c r="T391" s="28" t="s">
        <v>38</v>
      </c>
      <c r="U391" s="5" t="s">
        <v>38</v>
      </c>
      <c r="V391" s="28" t="s">
        <v>38</v>
      </c>
      <c r="W391" s="7" t="s">
        <v>889</v>
      </c>
      <c r="X391" s="7" t="s">
        <v>38</v>
      </c>
      <c r="Y391" s="5" t="s">
        <v>109</v>
      </c>
      <c r="Z391" s="5" t="s">
        <v>115</v>
      </c>
      <c r="AA391" s="6" t="s">
        <v>38</v>
      </c>
      <c r="AB391" s="6" t="s">
        <v>38</v>
      </c>
      <c r="AC391" s="6" t="s">
        <v>38</v>
      </c>
      <c r="AD391" s="6" t="s">
        <v>38</v>
      </c>
      <c r="AE391" s="6" t="s">
        <v>38</v>
      </c>
    </row>
    <row r="392">
      <c r="A392" s="28" t="s">
        <v>890</v>
      </c>
      <c r="B392" s="6" t="s">
        <v>891</v>
      </c>
      <c r="C392" s="6" t="s">
        <v>160</v>
      </c>
      <c r="D392" s="7" t="s">
        <v>34</v>
      </c>
      <c r="E392" s="28" t="s">
        <v>35</v>
      </c>
      <c r="F392" s="5" t="s">
        <v>22</v>
      </c>
      <c r="G392" s="6" t="s">
        <v>37</v>
      </c>
      <c r="H392" s="6" t="s">
        <v>38</v>
      </c>
      <c r="I392" s="6" t="s">
        <v>38</v>
      </c>
      <c r="J392" s="8" t="s">
        <v>38</v>
      </c>
      <c r="K392" s="5" t="s">
        <v>38</v>
      </c>
      <c r="L392" s="7" t="s">
        <v>38</v>
      </c>
      <c r="M392" s="9">
        <v>0</v>
      </c>
      <c r="N392" s="5" t="s">
        <v>39</v>
      </c>
      <c r="O392" s="31">
        <v>42705.620318287</v>
      </c>
      <c r="P392" s="32">
        <v>42705.620318287</v>
      </c>
      <c r="Q392" s="28" t="s">
        <v>38</v>
      </c>
      <c r="R392" s="29" t="s">
        <v>38</v>
      </c>
      <c r="S392" s="28" t="s">
        <v>38</v>
      </c>
      <c r="T392" s="28" t="s">
        <v>38</v>
      </c>
      <c r="U392" s="5" t="s">
        <v>38</v>
      </c>
      <c r="V392" s="28" t="s">
        <v>38</v>
      </c>
      <c r="W392" s="7" t="s">
        <v>892</v>
      </c>
      <c r="X392" s="7" t="s">
        <v>38</v>
      </c>
      <c r="Y392" s="5" t="s">
        <v>893</v>
      </c>
      <c r="Z392" s="5" t="s">
        <v>115</v>
      </c>
      <c r="AA392" s="6" t="s">
        <v>38</v>
      </c>
      <c r="AB392" s="6" t="s">
        <v>38</v>
      </c>
      <c r="AC392" s="6" t="s">
        <v>38</v>
      </c>
      <c r="AD392" s="6" t="s">
        <v>38</v>
      </c>
      <c r="AE392" s="6" t="s">
        <v>38</v>
      </c>
    </row>
    <row r="393">
      <c r="A393" s="28" t="s">
        <v>894</v>
      </c>
      <c r="B393" s="6" t="s">
        <v>895</v>
      </c>
      <c r="C393" s="6" t="s">
        <v>160</v>
      </c>
      <c r="D393" s="7" t="s">
        <v>34</v>
      </c>
      <c r="E393" s="28" t="s">
        <v>35</v>
      </c>
      <c r="F393" s="5" t="s">
        <v>36</v>
      </c>
      <c r="G393" s="6" t="s">
        <v>37</v>
      </c>
      <c r="H393" s="6" t="s">
        <v>38</v>
      </c>
      <c r="I393" s="6" t="s">
        <v>38</v>
      </c>
      <c r="J393" s="8" t="s">
        <v>38</v>
      </c>
      <c r="K393" s="5" t="s">
        <v>38</v>
      </c>
      <c r="L393" s="7" t="s">
        <v>38</v>
      </c>
      <c r="M393" s="9">
        <v>0</v>
      </c>
      <c r="N393" s="5" t="s">
        <v>39</v>
      </c>
      <c r="O393" s="31">
        <v>42705.620318287</v>
      </c>
      <c r="P393" s="32">
        <v>42705.620318287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896</v>
      </c>
      <c r="B394" s="6" t="s">
        <v>895</v>
      </c>
      <c r="C394" s="6" t="s">
        <v>160</v>
      </c>
      <c r="D394" s="7" t="s">
        <v>34</v>
      </c>
      <c r="E394" s="28" t="s">
        <v>35</v>
      </c>
      <c r="F394" s="5" t="s">
        <v>36</v>
      </c>
      <c r="G394" s="6" t="s">
        <v>37</v>
      </c>
      <c r="H394" s="6" t="s">
        <v>38</v>
      </c>
      <c r="I394" s="6" t="s">
        <v>38</v>
      </c>
      <c r="J394" s="8" t="s">
        <v>38</v>
      </c>
      <c r="K394" s="5" t="s">
        <v>38</v>
      </c>
      <c r="L394" s="7" t="s">
        <v>38</v>
      </c>
      <c r="M394" s="9">
        <v>0</v>
      </c>
      <c r="N394" s="5" t="s">
        <v>39</v>
      </c>
      <c r="O394" s="31">
        <v>42705.6203186343</v>
      </c>
      <c r="P394" s="32">
        <v>42705.6203186343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897</v>
      </c>
      <c r="B395" s="6" t="s">
        <v>898</v>
      </c>
      <c r="C395" s="6" t="s">
        <v>899</v>
      </c>
      <c r="D395" s="7" t="s">
        <v>34</v>
      </c>
      <c r="E395" s="28" t="s">
        <v>35</v>
      </c>
      <c r="F395" s="5" t="s">
        <v>36</v>
      </c>
      <c r="G395" s="6" t="s">
        <v>37</v>
      </c>
      <c r="H395" s="6" t="s">
        <v>38</v>
      </c>
      <c r="I395" s="6" t="s">
        <v>38</v>
      </c>
      <c r="J395" s="8" t="s">
        <v>38</v>
      </c>
      <c r="K395" s="5" t="s">
        <v>38</v>
      </c>
      <c r="L395" s="7" t="s">
        <v>38</v>
      </c>
      <c r="M395" s="9">
        <v>0</v>
      </c>
      <c r="N395" s="5" t="s">
        <v>39</v>
      </c>
      <c r="O395" s="31">
        <v>42705.6203186343</v>
      </c>
      <c r="P395" s="32">
        <v>42705.6203186343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900</v>
      </c>
      <c r="B396" s="6" t="s">
        <v>901</v>
      </c>
      <c r="C396" s="6" t="s">
        <v>899</v>
      </c>
      <c r="D396" s="7" t="s">
        <v>34</v>
      </c>
      <c r="E396" s="28" t="s">
        <v>35</v>
      </c>
      <c r="F396" s="5" t="s">
        <v>36</v>
      </c>
      <c r="G396" s="6" t="s">
        <v>37</v>
      </c>
      <c r="H396" s="6" t="s">
        <v>38</v>
      </c>
      <c r="I396" s="6" t="s">
        <v>38</v>
      </c>
      <c r="J396" s="8" t="s">
        <v>38</v>
      </c>
      <c r="K396" s="5" t="s">
        <v>38</v>
      </c>
      <c r="L396" s="7" t="s">
        <v>38</v>
      </c>
      <c r="M396" s="9">
        <v>0</v>
      </c>
      <c r="N396" s="5" t="s">
        <v>39</v>
      </c>
      <c r="O396" s="31">
        <v>42705.620318831</v>
      </c>
      <c r="P396" s="32">
        <v>42705.620318831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902</v>
      </c>
      <c r="B397" s="6" t="s">
        <v>903</v>
      </c>
      <c r="C397" s="6" t="s">
        <v>899</v>
      </c>
      <c r="D397" s="7" t="s">
        <v>34</v>
      </c>
      <c r="E397" s="28" t="s">
        <v>35</v>
      </c>
      <c r="F397" s="5" t="s">
        <v>36</v>
      </c>
      <c r="G397" s="6" t="s">
        <v>37</v>
      </c>
      <c r="H397" s="6" t="s">
        <v>38</v>
      </c>
      <c r="I397" s="6" t="s">
        <v>38</v>
      </c>
      <c r="J397" s="8" t="s">
        <v>38</v>
      </c>
      <c r="K397" s="5" t="s">
        <v>38</v>
      </c>
      <c r="L397" s="7" t="s">
        <v>38</v>
      </c>
      <c r="M397" s="9">
        <v>0</v>
      </c>
      <c r="N397" s="5" t="s">
        <v>39</v>
      </c>
      <c r="O397" s="31">
        <v>42705.6203190162</v>
      </c>
      <c r="P397" s="32">
        <v>42705.6203190162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904</v>
      </c>
      <c r="B398" s="6" t="s">
        <v>905</v>
      </c>
      <c r="C398" s="6" t="s">
        <v>899</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906</v>
      </c>
      <c r="B399" s="6" t="s">
        <v>907</v>
      </c>
      <c r="C399" s="6" t="s">
        <v>899</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908</v>
      </c>
      <c r="B400" s="6" t="s">
        <v>909</v>
      </c>
      <c r="C400" s="6" t="s">
        <v>899</v>
      </c>
      <c r="D400" s="7" t="s">
        <v>34</v>
      </c>
      <c r="E400" s="28" t="s">
        <v>35</v>
      </c>
      <c r="F400" s="5" t="s">
        <v>36</v>
      </c>
      <c r="G400" s="6" t="s">
        <v>37</v>
      </c>
      <c r="H400" s="6" t="s">
        <v>38</v>
      </c>
      <c r="I400" s="6" t="s">
        <v>38</v>
      </c>
      <c r="J400" s="8" t="s">
        <v>38</v>
      </c>
      <c r="K400" s="5" t="s">
        <v>38</v>
      </c>
      <c r="L400" s="7" t="s">
        <v>38</v>
      </c>
      <c r="M400" s="9">
        <v>0</v>
      </c>
      <c r="N400" s="5" t="s">
        <v>39</v>
      </c>
      <c r="O400" s="31">
        <v>42705.6203193634</v>
      </c>
      <c r="P400" s="32">
        <v>42705.6203193634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910</v>
      </c>
      <c r="B401" s="6" t="s">
        <v>911</v>
      </c>
      <c r="C401" s="6" t="s">
        <v>899</v>
      </c>
      <c r="D401" s="7" t="s">
        <v>34</v>
      </c>
      <c r="E401" s="28" t="s">
        <v>35</v>
      </c>
      <c r="F401" s="5" t="s">
        <v>36</v>
      </c>
      <c r="G401" s="6" t="s">
        <v>37</v>
      </c>
      <c r="H401" s="6" t="s">
        <v>38</v>
      </c>
      <c r="I401" s="6" t="s">
        <v>38</v>
      </c>
      <c r="J401" s="8" t="s">
        <v>38</v>
      </c>
      <c r="K401" s="5" t="s">
        <v>38</v>
      </c>
      <c r="L401" s="7" t="s">
        <v>38</v>
      </c>
      <c r="M401" s="9">
        <v>0</v>
      </c>
      <c r="N401" s="5" t="s">
        <v>39</v>
      </c>
      <c r="O401" s="31">
        <v>42705.6203193634</v>
      </c>
      <c r="P401" s="32">
        <v>42705.6203193634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912</v>
      </c>
      <c r="B402" s="6" t="s">
        <v>641</v>
      </c>
      <c r="C402" s="6" t="s">
        <v>899</v>
      </c>
      <c r="D402" s="7" t="s">
        <v>34</v>
      </c>
      <c r="E402" s="28" t="s">
        <v>35</v>
      </c>
      <c r="F402" s="5" t="s">
        <v>36</v>
      </c>
      <c r="G402" s="6" t="s">
        <v>37</v>
      </c>
      <c r="H402" s="6" t="s">
        <v>38</v>
      </c>
      <c r="I402" s="6" t="s">
        <v>38</v>
      </c>
      <c r="J402" s="8" t="s">
        <v>38</v>
      </c>
      <c r="K402" s="5" t="s">
        <v>38</v>
      </c>
      <c r="L402" s="7" t="s">
        <v>38</v>
      </c>
      <c r="M402" s="9">
        <v>0</v>
      </c>
      <c r="N402" s="5" t="s">
        <v>39</v>
      </c>
      <c r="O402" s="31">
        <v>42705.6203197107</v>
      </c>
      <c r="P402" s="32">
        <v>42705.6203197107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913</v>
      </c>
      <c r="B403" s="6" t="s">
        <v>914</v>
      </c>
      <c r="C403" s="6" t="s">
        <v>899</v>
      </c>
      <c r="D403" s="7" t="s">
        <v>34</v>
      </c>
      <c r="E403" s="28" t="s">
        <v>35</v>
      </c>
      <c r="F403" s="5" t="s">
        <v>36</v>
      </c>
      <c r="G403" s="6" t="s">
        <v>37</v>
      </c>
      <c r="H403" s="6" t="s">
        <v>38</v>
      </c>
      <c r="I403" s="6" t="s">
        <v>38</v>
      </c>
      <c r="J403" s="8" t="s">
        <v>38</v>
      </c>
      <c r="K403" s="5" t="s">
        <v>38</v>
      </c>
      <c r="L403" s="7" t="s">
        <v>38</v>
      </c>
      <c r="M403" s="9">
        <v>0</v>
      </c>
      <c r="N403" s="5" t="s">
        <v>39</v>
      </c>
      <c r="O403" s="31">
        <v>42705.6203199074</v>
      </c>
      <c r="P403" s="32">
        <v>42705.6203199074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915</v>
      </c>
      <c r="B404" s="6" t="s">
        <v>916</v>
      </c>
      <c r="C404" s="6" t="s">
        <v>899</v>
      </c>
      <c r="D404" s="7" t="s">
        <v>34</v>
      </c>
      <c r="E404" s="28" t="s">
        <v>35</v>
      </c>
      <c r="F404" s="5" t="s">
        <v>36</v>
      </c>
      <c r="G404" s="6" t="s">
        <v>37</v>
      </c>
      <c r="H404" s="6" t="s">
        <v>38</v>
      </c>
      <c r="I404" s="6" t="s">
        <v>38</v>
      </c>
      <c r="J404" s="8" t="s">
        <v>38</v>
      </c>
      <c r="K404" s="5" t="s">
        <v>38</v>
      </c>
      <c r="L404" s="7" t="s">
        <v>38</v>
      </c>
      <c r="M404" s="9">
        <v>0</v>
      </c>
      <c r="N404" s="5" t="s">
        <v>39</v>
      </c>
      <c r="O404" s="31">
        <v>42705.6203199074</v>
      </c>
      <c r="P404" s="32">
        <v>42705.6203199074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917</v>
      </c>
      <c r="B405" s="6" t="s">
        <v>101</v>
      </c>
      <c r="C405" s="6" t="s">
        <v>39</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918</v>
      </c>
      <c r="B406" s="6" t="s">
        <v>919</v>
      </c>
      <c r="C406" s="6" t="s">
        <v>899</v>
      </c>
      <c r="D406" s="7" t="s">
        <v>34</v>
      </c>
      <c r="E406" s="28" t="s">
        <v>35</v>
      </c>
      <c r="F406" s="5" t="s">
        <v>36</v>
      </c>
      <c r="G406" s="6" t="s">
        <v>37</v>
      </c>
      <c r="H406" s="6" t="s">
        <v>38</v>
      </c>
      <c r="I406" s="6" t="s">
        <v>38</v>
      </c>
      <c r="J406" s="8" t="s">
        <v>38</v>
      </c>
      <c r="K406" s="5" t="s">
        <v>38</v>
      </c>
      <c r="L406" s="7" t="s">
        <v>38</v>
      </c>
      <c r="M406" s="9">
        <v>0</v>
      </c>
      <c r="N406" s="5" t="s">
        <v>39</v>
      </c>
      <c r="O406" s="31">
        <v>42705.6203202546</v>
      </c>
      <c r="P406" s="32">
        <v>42705.6203202546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920</v>
      </c>
      <c r="B407" s="6" t="s">
        <v>921</v>
      </c>
      <c r="C407" s="6" t="s">
        <v>899</v>
      </c>
      <c r="D407" s="7" t="s">
        <v>34</v>
      </c>
      <c r="E407" s="28" t="s">
        <v>35</v>
      </c>
      <c r="F407" s="5" t="s">
        <v>36</v>
      </c>
      <c r="G407" s="6" t="s">
        <v>37</v>
      </c>
      <c r="H407" s="6" t="s">
        <v>38</v>
      </c>
      <c r="I407" s="6" t="s">
        <v>38</v>
      </c>
      <c r="J407" s="8" t="s">
        <v>38</v>
      </c>
      <c r="K407" s="5" t="s">
        <v>38</v>
      </c>
      <c r="L407" s="7" t="s">
        <v>38</v>
      </c>
      <c r="M407" s="9">
        <v>0</v>
      </c>
      <c r="N407" s="5" t="s">
        <v>39</v>
      </c>
      <c r="O407" s="31">
        <v>42705.6203202546</v>
      </c>
      <c r="P407" s="32">
        <v>42705.6203202546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922</v>
      </c>
      <c r="B408" s="6" t="s">
        <v>923</v>
      </c>
      <c r="C408" s="6" t="s">
        <v>899</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924</v>
      </c>
      <c r="B409" s="6" t="s">
        <v>925</v>
      </c>
      <c r="C409" s="6" t="s">
        <v>899</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926</v>
      </c>
      <c r="B410" s="6" t="s">
        <v>927</v>
      </c>
      <c r="C410" s="6" t="s">
        <v>899</v>
      </c>
      <c r="D410" s="7" t="s">
        <v>34</v>
      </c>
      <c r="E410" s="28" t="s">
        <v>35</v>
      </c>
      <c r="F410" s="5" t="s">
        <v>36</v>
      </c>
      <c r="G410" s="6" t="s">
        <v>37</v>
      </c>
      <c r="H410" s="6" t="s">
        <v>38</v>
      </c>
      <c r="I410" s="6" t="s">
        <v>38</v>
      </c>
      <c r="J410" s="8" t="s">
        <v>38</v>
      </c>
      <c r="K410" s="5" t="s">
        <v>38</v>
      </c>
      <c r="L410" s="7" t="s">
        <v>38</v>
      </c>
      <c r="M410" s="9">
        <v>0</v>
      </c>
      <c r="N410" s="5" t="s">
        <v>39</v>
      </c>
      <c r="O410" s="31">
        <v>42705.6203206366</v>
      </c>
      <c r="P410" s="32">
        <v>42705.6203206366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928</v>
      </c>
      <c r="B411" s="6" t="s">
        <v>929</v>
      </c>
      <c r="C411" s="6" t="s">
        <v>899</v>
      </c>
      <c r="D411" s="7" t="s">
        <v>34</v>
      </c>
      <c r="E411" s="28" t="s">
        <v>35</v>
      </c>
      <c r="F411" s="5" t="s">
        <v>36</v>
      </c>
      <c r="G411" s="6" t="s">
        <v>37</v>
      </c>
      <c r="H411" s="6" t="s">
        <v>38</v>
      </c>
      <c r="I411" s="6" t="s">
        <v>38</v>
      </c>
      <c r="J411" s="8" t="s">
        <v>38</v>
      </c>
      <c r="K411" s="5" t="s">
        <v>38</v>
      </c>
      <c r="L411" s="7" t="s">
        <v>38</v>
      </c>
      <c r="M411" s="9">
        <v>0</v>
      </c>
      <c r="N411" s="5" t="s">
        <v>39</v>
      </c>
      <c r="O411" s="31">
        <v>42705.6203207986</v>
      </c>
      <c r="P411" s="32">
        <v>42705.6203207986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930</v>
      </c>
      <c r="B412" s="6" t="s">
        <v>931</v>
      </c>
      <c r="C412" s="6" t="s">
        <v>899</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932</v>
      </c>
      <c r="B413" s="6" t="s">
        <v>933</v>
      </c>
      <c r="C413" s="6" t="s">
        <v>899</v>
      </c>
      <c r="D413" s="7" t="s">
        <v>34</v>
      </c>
      <c r="E413" s="28" t="s">
        <v>35</v>
      </c>
      <c r="F413" s="5" t="s">
        <v>36</v>
      </c>
      <c r="G413" s="6" t="s">
        <v>37</v>
      </c>
      <c r="H413" s="6" t="s">
        <v>38</v>
      </c>
      <c r="I413" s="6" t="s">
        <v>38</v>
      </c>
      <c r="J413" s="8" t="s">
        <v>38</v>
      </c>
      <c r="K413" s="5" t="s">
        <v>38</v>
      </c>
      <c r="L413" s="7" t="s">
        <v>38</v>
      </c>
      <c r="M413" s="9">
        <v>0</v>
      </c>
      <c r="N413" s="5" t="s">
        <v>39</v>
      </c>
      <c r="O413" s="31">
        <v>42705.6203209838</v>
      </c>
      <c r="P413" s="32">
        <v>42705.6203209838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934</v>
      </c>
      <c r="B414" s="6" t="s">
        <v>935</v>
      </c>
      <c r="C414" s="6" t="s">
        <v>899</v>
      </c>
      <c r="D414" s="7" t="s">
        <v>34</v>
      </c>
      <c r="E414" s="28" t="s">
        <v>35</v>
      </c>
      <c r="F414" s="5" t="s">
        <v>36</v>
      </c>
      <c r="G414" s="6" t="s">
        <v>37</v>
      </c>
      <c r="H414" s="6" t="s">
        <v>38</v>
      </c>
      <c r="I414" s="6" t="s">
        <v>38</v>
      </c>
      <c r="J414" s="8" t="s">
        <v>38</v>
      </c>
      <c r="K414" s="5" t="s">
        <v>38</v>
      </c>
      <c r="L414" s="7" t="s">
        <v>38</v>
      </c>
      <c r="M414" s="9">
        <v>0</v>
      </c>
      <c r="N414" s="5" t="s">
        <v>39</v>
      </c>
      <c r="O414" s="31">
        <v>42705.6203211806</v>
      </c>
      <c r="P414" s="32">
        <v>42705.6203211806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936</v>
      </c>
      <c r="B415" s="6" t="s">
        <v>937</v>
      </c>
      <c r="C415" s="6" t="s">
        <v>899</v>
      </c>
      <c r="D415" s="7" t="s">
        <v>34</v>
      </c>
      <c r="E415" s="28" t="s">
        <v>35</v>
      </c>
      <c r="F415" s="5" t="s">
        <v>36</v>
      </c>
      <c r="G415" s="6" t="s">
        <v>37</v>
      </c>
      <c r="H415" s="6" t="s">
        <v>38</v>
      </c>
      <c r="I415" s="6" t="s">
        <v>38</v>
      </c>
      <c r="J415" s="8" t="s">
        <v>38</v>
      </c>
      <c r="K415" s="5" t="s">
        <v>38</v>
      </c>
      <c r="L415" s="7" t="s">
        <v>38</v>
      </c>
      <c r="M415" s="9">
        <v>0</v>
      </c>
      <c r="N415" s="5" t="s">
        <v>39</v>
      </c>
      <c r="O415" s="31">
        <v>42705.6203213773</v>
      </c>
      <c r="P415" s="32">
        <v>42705.6203213773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938</v>
      </c>
      <c r="B416" s="6" t="s">
        <v>939</v>
      </c>
      <c r="C416" s="6" t="s">
        <v>899</v>
      </c>
      <c r="D416" s="7" t="s">
        <v>34</v>
      </c>
      <c r="E416" s="28" t="s">
        <v>35</v>
      </c>
      <c r="F416" s="5" t="s">
        <v>36</v>
      </c>
      <c r="G416" s="6" t="s">
        <v>37</v>
      </c>
      <c r="H416" s="6" t="s">
        <v>38</v>
      </c>
      <c r="I416" s="6" t="s">
        <v>38</v>
      </c>
      <c r="J416" s="8" t="s">
        <v>38</v>
      </c>
      <c r="K416" s="5" t="s">
        <v>38</v>
      </c>
      <c r="L416" s="7" t="s">
        <v>38</v>
      </c>
      <c r="M416" s="9">
        <v>0</v>
      </c>
      <c r="N416" s="5" t="s">
        <v>39</v>
      </c>
      <c r="O416" s="31">
        <v>42705.6203213773</v>
      </c>
      <c r="P416" s="32">
        <v>42705.6203213773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940</v>
      </c>
      <c r="B417" s="6" t="s">
        <v>941</v>
      </c>
      <c r="C417" s="6" t="s">
        <v>942</v>
      </c>
      <c r="D417" s="7" t="s">
        <v>34</v>
      </c>
      <c r="E417" s="28" t="s">
        <v>35</v>
      </c>
      <c r="F417" s="5" t="s">
        <v>22</v>
      </c>
      <c r="G417" s="6" t="s">
        <v>37</v>
      </c>
      <c r="H417" s="6" t="s">
        <v>38</v>
      </c>
      <c r="I417" s="6" t="s">
        <v>38</v>
      </c>
      <c r="J417" s="8" t="s">
        <v>38</v>
      </c>
      <c r="K417" s="5" t="s">
        <v>38</v>
      </c>
      <c r="L417" s="7" t="s">
        <v>38</v>
      </c>
      <c r="M417" s="9">
        <v>0</v>
      </c>
      <c r="N417" s="5" t="s">
        <v>39</v>
      </c>
      <c r="O417" s="31">
        <v>42705.6203215278</v>
      </c>
      <c r="P417" s="32">
        <v>42705.6203215278</v>
      </c>
      <c r="Q417" s="28" t="s">
        <v>38</v>
      </c>
      <c r="R417" s="29" t="s">
        <v>38</v>
      </c>
      <c r="S417" s="28" t="s">
        <v>38</v>
      </c>
      <c r="T417" s="28" t="s">
        <v>38</v>
      </c>
      <c r="U417" s="5" t="s">
        <v>38</v>
      </c>
      <c r="V417" s="28" t="s">
        <v>38</v>
      </c>
      <c r="W417" s="7" t="s">
        <v>943</v>
      </c>
      <c r="X417" s="7" t="s">
        <v>38</v>
      </c>
      <c r="Y417" s="5" t="s">
        <v>109</v>
      </c>
      <c r="Z417" s="5" t="s">
        <v>944</v>
      </c>
      <c r="AA417" s="6" t="s">
        <v>38</v>
      </c>
      <c r="AB417" s="6" t="s">
        <v>38</v>
      </c>
      <c r="AC417" s="6" t="s">
        <v>38</v>
      </c>
      <c r="AD417" s="6" t="s">
        <v>38</v>
      </c>
      <c r="AE417" s="6" t="s">
        <v>38</v>
      </c>
    </row>
    <row r="418">
      <c r="A418" s="30" t="s">
        <v>945</v>
      </c>
      <c r="B418" s="6" t="s">
        <v>946</v>
      </c>
      <c r="C418" s="6" t="s">
        <v>899</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947</v>
      </c>
      <c r="B419" s="6" t="s">
        <v>941</v>
      </c>
      <c r="C419" s="6" t="s">
        <v>942</v>
      </c>
      <c r="D419" s="7" t="s">
        <v>34</v>
      </c>
      <c r="E419" s="28" t="s">
        <v>35</v>
      </c>
      <c r="F419" s="5" t="s">
        <v>22</v>
      </c>
      <c r="G419" s="6" t="s">
        <v>37</v>
      </c>
      <c r="H419" s="6" t="s">
        <v>38</v>
      </c>
      <c r="I419" s="6" t="s">
        <v>38</v>
      </c>
      <c r="J419" s="8" t="s">
        <v>38</v>
      </c>
      <c r="K419" s="5" t="s">
        <v>38</v>
      </c>
      <c r="L419" s="7" t="s">
        <v>38</v>
      </c>
      <c r="M419" s="9">
        <v>0</v>
      </c>
      <c r="N419" s="5" t="s">
        <v>39</v>
      </c>
      <c r="O419" s="31">
        <v>42705.6203217245</v>
      </c>
      <c r="P419" s="32">
        <v>42705.6203217245</v>
      </c>
      <c r="Q419" s="28" t="s">
        <v>38</v>
      </c>
      <c r="R419" s="29" t="s">
        <v>38</v>
      </c>
      <c r="S419" s="28" t="s">
        <v>38</v>
      </c>
      <c r="T419" s="28" t="s">
        <v>38</v>
      </c>
      <c r="U419" s="5" t="s">
        <v>38</v>
      </c>
      <c r="V419" s="28" t="s">
        <v>38</v>
      </c>
      <c r="W419" s="7" t="s">
        <v>948</v>
      </c>
      <c r="X419" s="7" t="s">
        <v>38</v>
      </c>
      <c r="Y419" s="5" t="s">
        <v>165</v>
      </c>
      <c r="Z419" s="5" t="s">
        <v>944</v>
      </c>
      <c r="AA419" s="6" t="s">
        <v>38</v>
      </c>
      <c r="AB419" s="6" t="s">
        <v>38</v>
      </c>
      <c r="AC419" s="6" t="s">
        <v>38</v>
      </c>
      <c r="AD419" s="6" t="s">
        <v>38</v>
      </c>
      <c r="AE419" s="6" t="s">
        <v>38</v>
      </c>
    </row>
    <row r="420">
      <c r="A420" s="28" t="s">
        <v>949</v>
      </c>
      <c r="B420" s="6" t="s">
        <v>941</v>
      </c>
      <c r="C420" s="6" t="s">
        <v>942</v>
      </c>
      <c r="D420" s="7" t="s">
        <v>34</v>
      </c>
      <c r="E420" s="28" t="s">
        <v>35</v>
      </c>
      <c r="F420" s="5" t="s">
        <v>22</v>
      </c>
      <c r="G420" s="6" t="s">
        <v>37</v>
      </c>
      <c r="H420" s="6" t="s">
        <v>38</v>
      </c>
      <c r="I420" s="6" t="s">
        <v>38</v>
      </c>
      <c r="J420" s="8" t="s">
        <v>38</v>
      </c>
      <c r="K420" s="5" t="s">
        <v>38</v>
      </c>
      <c r="L420" s="7" t="s">
        <v>38</v>
      </c>
      <c r="M420" s="9">
        <v>0</v>
      </c>
      <c r="N420" s="5" t="s">
        <v>39</v>
      </c>
      <c r="O420" s="31">
        <v>42705.6203219097</v>
      </c>
      <c r="P420" s="32">
        <v>42705.6203219097</v>
      </c>
      <c r="Q420" s="28" t="s">
        <v>38</v>
      </c>
      <c r="R420" s="29" t="s">
        <v>38</v>
      </c>
      <c r="S420" s="28" t="s">
        <v>38</v>
      </c>
      <c r="T420" s="28" t="s">
        <v>38</v>
      </c>
      <c r="U420" s="5" t="s">
        <v>38</v>
      </c>
      <c r="V420" s="28" t="s">
        <v>38</v>
      </c>
      <c r="W420" s="7" t="s">
        <v>950</v>
      </c>
      <c r="X420" s="7" t="s">
        <v>38</v>
      </c>
      <c r="Y420" s="5" t="s">
        <v>165</v>
      </c>
      <c r="Z420" s="5" t="s">
        <v>944</v>
      </c>
      <c r="AA420" s="6" t="s">
        <v>38</v>
      </c>
      <c r="AB420" s="6" t="s">
        <v>38</v>
      </c>
      <c r="AC420" s="6" t="s">
        <v>38</v>
      </c>
      <c r="AD420" s="6" t="s">
        <v>38</v>
      </c>
      <c r="AE420" s="6" t="s">
        <v>38</v>
      </c>
    </row>
    <row r="421">
      <c r="A421" s="28" t="s">
        <v>951</v>
      </c>
      <c r="B421" s="6" t="s">
        <v>952</v>
      </c>
      <c r="C421" s="6" t="s">
        <v>899</v>
      </c>
      <c r="D421" s="7" t="s">
        <v>34</v>
      </c>
      <c r="E421" s="28" t="s">
        <v>35</v>
      </c>
      <c r="F421" s="5" t="s">
        <v>36</v>
      </c>
      <c r="G421" s="6" t="s">
        <v>37</v>
      </c>
      <c r="H421" s="6" t="s">
        <v>38</v>
      </c>
      <c r="I421" s="6" t="s">
        <v>38</v>
      </c>
      <c r="J421" s="8" t="s">
        <v>38</v>
      </c>
      <c r="K421" s="5" t="s">
        <v>38</v>
      </c>
      <c r="L421" s="7" t="s">
        <v>38</v>
      </c>
      <c r="M421" s="9">
        <v>0</v>
      </c>
      <c r="N421" s="5" t="s">
        <v>39</v>
      </c>
      <c r="O421" s="31">
        <v>42705.6203220718</v>
      </c>
      <c r="P421" s="32">
        <v>42705.6203219097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953</v>
      </c>
      <c r="B422" s="6" t="s">
        <v>941</v>
      </c>
      <c r="C422" s="6" t="s">
        <v>942</v>
      </c>
      <c r="D422" s="7" t="s">
        <v>34</v>
      </c>
      <c r="E422" s="28" t="s">
        <v>35</v>
      </c>
      <c r="F422" s="5" t="s">
        <v>22</v>
      </c>
      <c r="G422" s="6" t="s">
        <v>37</v>
      </c>
      <c r="H422" s="6" t="s">
        <v>38</v>
      </c>
      <c r="I422" s="6" t="s">
        <v>38</v>
      </c>
      <c r="J422" s="8" t="s">
        <v>38</v>
      </c>
      <c r="K422" s="5" t="s">
        <v>38</v>
      </c>
      <c r="L422" s="7" t="s">
        <v>38</v>
      </c>
      <c r="M422" s="9">
        <v>0</v>
      </c>
      <c r="N422" s="5" t="s">
        <v>39</v>
      </c>
      <c r="O422" s="31">
        <v>42705.6203220718</v>
      </c>
      <c r="P422" s="32">
        <v>42705.6203220718</v>
      </c>
      <c r="Q422" s="28" t="s">
        <v>38</v>
      </c>
      <c r="R422" s="29" t="s">
        <v>38</v>
      </c>
      <c r="S422" s="28" t="s">
        <v>38</v>
      </c>
      <c r="T422" s="28" t="s">
        <v>38</v>
      </c>
      <c r="U422" s="5" t="s">
        <v>38</v>
      </c>
      <c r="V422" s="28" t="s">
        <v>38</v>
      </c>
      <c r="W422" s="7" t="s">
        <v>954</v>
      </c>
      <c r="X422" s="7" t="s">
        <v>38</v>
      </c>
      <c r="Y422" s="5" t="s">
        <v>165</v>
      </c>
      <c r="Z422" s="5" t="s">
        <v>944</v>
      </c>
      <c r="AA422" s="6" t="s">
        <v>38</v>
      </c>
      <c r="AB422" s="6" t="s">
        <v>38</v>
      </c>
      <c r="AC422" s="6" t="s">
        <v>38</v>
      </c>
      <c r="AD422" s="6" t="s">
        <v>38</v>
      </c>
      <c r="AE422" s="6" t="s">
        <v>38</v>
      </c>
    </row>
    <row r="423">
      <c r="A423" s="28" t="s">
        <v>955</v>
      </c>
      <c r="B423" s="6" t="s">
        <v>956</v>
      </c>
      <c r="C423" s="6" t="s">
        <v>957</v>
      </c>
      <c r="D423" s="7" t="s">
        <v>34</v>
      </c>
      <c r="E423" s="28" t="s">
        <v>35</v>
      </c>
      <c r="F423" s="5" t="s">
        <v>36</v>
      </c>
      <c r="G423" s="6" t="s">
        <v>37</v>
      </c>
      <c r="H423" s="6" t="s">
        <v>38</v>
      </c>
      <c r="I423" s="6" t="s">
        <v>38</v>
      </c>
      <c r="J423" s="8" t="s">
        <v>38</v>
      </c>
      <c r="K423" s="5" t="s">
        <v>38</v>
      </c>
      <c r="L423" s="7" t="s">
        <v>38</v>
      </c>
      <c r="M423" s="9">
        <v>0</v>
      </c>
      <c r="N423" s="5" t="s">
        <v>39</v>
      </c>
      <c r="O423" s="31">
        <v>42705.6203222569</v>
      </c>
      <c r="P423" s="32">
        <v>42705.6203222569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958</v>
      </c>
      <c r="B424" s="6" t="s">
        <v>959</v>
      </c>
      <c r="C424" s="6" t="s">
        <v>899</v>
      </c>
      <c r="D424" s="7" t="s">
        <v>34</v>
      </c>
      <c r="E424" s="28" t="s">
        <v>35</v>
      </c>
      <c r="F424" s="5" t="s">
        <v>36</v>
      </c>
      <c r="G424" s="6" t="s">
        <v>37</v>
      </c>
      <c r="H424" s="6" t="s">
        <v>38</v>
      </c>
      <c r="I424" s="6" t="s">
        <v>38</v>
      </c>
      <c r="J424" s="8" t="s">
        <v>38</v>
      </c>
      <c r="K424" s="5" t="s">
        <v>38</v>
      </c>
      <c r="L424" s="7" t="s">
        <v>38</v>
      </c>
      <c r="M424" s="9">
        <v>0</v>
      </c>
      <c r="N424" s="5" t="s">
        <v>39</v>
      </c>
      <c r="O424" s="31">
        <v>42705.620322419</v>
      </c>
      <c r="P424" s="32">
        <v>42705.620322419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960</v>
      </c>
      <c r="B425" s="6" t="s">
        <v>956</v>
      </c>
      <c r="C425" s="6" t="s">
        <v>957</v>
      </c>
      <c r="D425" s="7" t="s">
        <v>34</v>
      </c>
      <c r="E425" s="28" t="s">
        <v>35</v>
      </c>
      <c r="F425" s="5" t="s">
        <v>36</v>
      </c>
      <c r="G425" s="6" t="s">
        <v>37</v>
      </c>
      <c r="H425" s="6" t="s">
        <v>38</v>
      </c>
      <c r="I425" s="6" t="s">
        <v>38</v>
      </c>
      <c r="J425" s="8" t="s">
        <v>38</v>
      </c>
      <c r="K425" s="5" t="s">
        <v>38</v>
      </c>
      <c r="L425" s="7" t="s">
        <v>38</v>
      </c>
      <c r="M425" s="9">
        <v>0</v>
      </c>
      <c r="N425" s="5" t="s">
        <v>39</v>
      </c>
      <c r="O425" s="31">
        <v>42705.620322419</v>
      </c>
      <c r="P425" s="32">
        <v>42705.620322419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961</v>
      </c>
      <c r="B426" s="6" t="s">
        <v>956</v>
      </c>
      <c r="C426" s="6" t="s">
        <v>957</v>
      </c>
      <c r="D426" s="7" t="s">
        <v>34</v>
      </c>
      <c r="E426" s="28" t="s">
        <v>35</v>
      </c>
      <c r="F426" s="5" t="s">
        <v>36</v>
      </c>
      <c r="G426" s="6" t="s">
        <v>37</v>
      </c>
      <c r="H426" s="6" t="s">
        <v>38</v>
      </c>
      <c r="I426" s="6" t="s">
        <v>38</v>
      </c>
      <c r="J426" s="8" t="s">
        <v>38</v>
      </c>
      <c r="K426" s="5" t="s">
        <v>38</v>
      </c>
      <c r="L426" s="7" t="s">
        <v>38</v>
      </c>
      <c r="M426" s="9">
        <v>0</v>
      </c>
      <c r="N426" s="5" t="s">
        <v>39</v>
      </c>
      <c r="O426" s="31">
        <v>42705.6203226042</v>
      </c>
      <c r="P426" s="32">
        <v>42705.6203226042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962</v>
      </c>
      <c r="B427" s="6" t="s">
        <v>956</v>
      </c>
      <c r="C427" s="6" t="s">
        <v>957</v>
      </c>
      <c r="D427" s="7" t="s">
        <v>34</v>
      </c>
      <c r="E427" s="28" t="s">
        <v>35</v>
      </c>
      <c r="F427" s="5" t="s">
        <v>36</v>
      </c>
      <c r="G427" s="6" t="s">
        <v>37</v>
      </c>
      <c r="H427" s="6" t="s">
        <v>38</v>
      </c>
      <c r="I427" s="6" t="s">
        <v>38</v>
      </c>
      <c r="J427" s="8" t="s">
        <v>38</v>
      </c>
      <c r="K427" s="5" t="s">
        <v>38</v>
      </c>
      <c r="L427" s="7" t="s">
        <v>38</v>
      </c>
      <c r="M427" s="9">
        <v>0</v>
      </c>
      <c r="N427" s="5" t="s">
        <v>39</v>
      </c>
      <c r="O427" s="31">
        <v>42705.6203228009</v>
      </c>
      <c r="P427" s="32">
        <v>42705.6203226042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963</v>
      </c>
      <c r="B428" s="6" t="s">
        <v>956</v>
      </c>
      <c r="C428" s="6" t="s">
        <v>957</v>
      </c>
      <c r="D428" s="7" t="s">
        <v>34</v>
      </c>
      <c r="E428" s="28" t="s">
        <v>35</v>
      </c>
      <c r="F428" s="5" t="s">
        <v>36</v>
      </c>
      <c r="G428" s="6" t="s">
        <v>37</v>
      </c>
      <c r="H428" s="6" t="s">
        <v>38</v>
      </c>
      <c r="I428" s="6" t="s">
        <v>38</v>
      </c>
      <c r="J428" s="8" t="s">
        <v>38</v>
      </c>
      <c r="K428" s="5" t="s">
        <v>38</v>
      </c>
      <c r="L428" s="7" t="s">
        <v>38</v>
      </c>
      <c r="M428" s="9">
        <v>0</v>
      </c>
      <c r="N428" s="5" t="s">
        <v>39</v>
      </c>
      <c r="O428" s="31">
        <v>42705.6203228009</v>
      </c>
      <c r="P428" s="32">
        <v>42705.6203228009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964</v>
      </c>
      <c r="B429" s="6" t="s">
        <v>965</v>
      </c>
      <c r="C429" s="6" t="s">
        <v>966</v>
      </c>
      <c r="D429" s="7" t="s">
        <v>34</v>
      </c>
      <c r="E429" s="28" t="s">
        <v>35</v>
      </c>
      <c r="F429" s="5" t="s">
        <v>22</v>
      </c>
      <c r="G429" s="6" t="s">
        <v>37</v>
      </c>
      <c r="H429" s="6" t="s">
        <v>38</v>
      </c>
      <c r="I429" s="6" t="s">
        <v>38</v>
      </c>
      <c r="J429" s="8" t="s">
        <v>38</v>
      </c>
      <c r="K429" s="5" t="s">
        <v>38</v>
      </c>
      <c r="L429" s="7" t="s">
        <v>38</v>
      </c>
      <c r="M429" s="9">
        <v>0</v>
      </c>
      <c r="N429" s="5" t="s">
        <v>39</v>
      </c>
      <c r="O429" s="31">
        <v>42705.6203229977</v>
      </c>
      <c r="P429" s="32">
        <v>42705.6203229977</v>
      </c>
      <c r="Q429" s="28" t="s">
        <v>38</v>
      </c>
      <c r="R429" s="29" t="s">
        <v>38</v>
      </c>
      <c r="S429" s="28" t="s">
        <v>38</v>
      </c>
      <c r="T429" s="28" t="s">
        <v>38</v>
      </c>
      <c r="U429" s="5" t="s">
        <v>38</v>
      </c>
      <c r="V429" s="28" t="s">
        <v>38</v>
      </c>
      <c r="W429" s="7" t="s">
        <v>967</v>
      </c>
      <c r="X429" s="7" t="s">
        <v>38</v>
      </c>
      <c r="Y429" s="5" t="s">
        <v>109</v>
      </c>
      <c r="Z429" s="5" t="s">
        <v>968</v>
      </c>
      <c r="AA429" s="6" t="s">
        <v>38</v>
      </c>
      <c r="AB429" s="6" t="s">
        <v>38</v>
      </c>
      <c r="AC429" s="6" t="s">
        <v>38</v>
      </c>
      <c r="AD429" s="6" t="s">
        <v>38</v>
      </c>
      <c r="AE429" s="6" t="s">
        <v>38</v>
      </c>
    </row>
    <row r="430">
      <c r="A430" s="28" t="s">
        <v>969</v>
      </c>
      <c r="B430" s="6" t="s">
        <v>965</v>
      </c>
      <c r="C430" s="6" t="s">
        <v>966</v>
      </c>
      <c r="D430" s="7" t="s">
        <v>34</v>
      </c>
      <c r="E430" s="28" t="s">
        <v>35</v>
      </c>
      <c r="F430" s="5" t="s">
        <v>22</v>
      </c>
      <c r="G430" s="6" t="s">
        <v>37</v>
      </c>
      <c r="H430" s="6" t="s">
        <v>38</v>
      </c>
      <c r="I430" s="6" t="s">
        <v>38</v>
      </c>
      <c r="J430" s="8" t="s">
        <v>38</v>
      </c>
      <c r="K430" s="5" t="s">
        <v>38</v>
      </c>
      <c r="L430" s="7" t="s">
        <v>38</v>
      </c>
      <c r="M430" s="9">
        <v>0</v>
      </c>
      <c r="N430" s="5" t="s">
        <v>39</v>
      </c>
      <c r="O430" s="31">
        <v>42705.6203229977</v>
      </c>
      <c r="P430" s="32">
        <v>42705.6203229977</v>
      </c>
      <c r="Q430" s="28" t="s">
        <v>38</v>
      </c>
      <c r="R430" s="29" t="s">
        <v>38</v>
      </c>
      <c r="S430" s="28" t="s">
        <v>38</v>
      </c>
      <c r="T430" s="28" t="s">
        <v>38</v>
      </c>
      <c r="U430" s="5" t="s">
        <v>38</v>
      </c>
      <c r="V430" s="28" t="s">
        <v>38</v>
      </c>
      <c r="W430" s="7" t="s">
        <v>970</v>
      </c>
      <c r="X430" s="7" t="s">
        <v>38</v>
      </c>
      <c r="Y430" s="5" t="s">
        <v>165</v>
      </c>
      <c r="Z430" s="5" t="s">
        <v>968</v>
      </c>
      <c r="AA430" s="6" t="s">
        <v>38</v>
      </c>
      <c r="AB430" s="6" t="s">
        <v>38</v>
      </c>
      <c r="AC430" s="6" t="s">
        <v>38</v>
      </c>
      <c r="AD430" s="6" t="s">
        <v>38</v>
      </c>
      <c r="AE430" s="6" t="s">
        <v>38</v>
      </c>
    </row>
    <row r="431">
      <c r="A431" s="28" t="s">
        <v>971</v>
      </c>
      <c r="B431" s="6" t="s">
        <v>972</v>
      </c>
      <c r="C431" s="6" t="s">
        <v>957</v>
      </c>
      <c r="D431" s="7" t="s">
        <v>34</v>
      </c>
      <c r="E431" s="28" t="s">
        <v>35</v>
      </c>
      <c r="F431" s="5" t="s">
        <v>36</v>
      </c>
      <c r="G431" s="6" t="s">
        <v>37</v>
      </c>
      <c r="H431" s="6" t="s">
        <v>38</v>
      </c>
      <c r="I431" s="6" t="s">
        <v>38</v>
      </c>
      <c r="J431" s="8" t="s">
        <v>38</v>
      </c>
      <c r="K431" s="5" t="s">
        <v>38</v>
      </c>
      <c r="L431" s="7" t="s">
        <v>38</v>
      </c>
      <c r="M431" s="9">
        <v>0</v>
      </c>
      <c r="N431" s="5" t="s">
        <v>39</v>
      </c>
      <c r="O431" s="31">
        <v>42705.6203231481</v>
      </c>
      <c r="P431" s="32">
        <v>42705.6203231481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973</v>
      </c>
      <c r="B432" s="6" t="s">
        <v>972</v>
      </c>
      <c r="C432" s="6" t="s">
        <v>957</v>
      </c>
      <c r="D432" s="7" t="s">
        <v>34</v>
      </c>
      <c r="E432" s="28" t="s">
        <v>35</v>
      </c>
      <c r="F432" s="5" t="s">
        <v>36</v>
      </c>
      <c r="G432" s="6" t="s">
        <v>37</v>
      </c>
      <c r="H432" s="6" t="s">
        <v>38</v>
      </c>
      <c r="I432" s="6" t="s">
        <v>38</v>
      </c>
      <c r="J432" s="8" t="s">
        <v>38</v>
      </c>
      <c r="K432" s="5" t="s">
        <v>38</v>
      </c>
      <c r="L432" s="7" t="s">
        <v>38</v>
      </c>
      <c r="M432" s="9">
        <v>0</v>
      </c>
      <c r="N432" s="5" t="s">
        <v>39</v>
      </c>
      <c r="O432" s="31">
        <v>42705.6203233449</v>
      </c>
      <c r="P432" s="32">
        <v>42705.6203233449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974</v>
      </c>
      <c r="B433" s="6" t="s">
        <v>975</v>
      </c>
      <c r="C433" s="6" t="s">
        <v>976</v>
      </c>
      <c r="D433" s="7" t="s">
        <v>34</v>
      </c>
      <c r="E433" s="28" t="s">
        <v>35</v>
      </c>
      <c r="F433" s="5" t="s">
        <v>36</v>
      </c>
      <c r="G433" s="6" t="s">
        <v>37</v>
      </c>
      <c r="H433" s="6" t="s">
        <v>38</v>
      </c>
      <c r="I433" s="6" t="s">
        <v>38</v>
      </c>
      <c r="J433" s="8" t="s">
        <v>38</v>
      </c>
      <c r="K433" s="5" t="s">
        <v>38</v>
      </c>
      <c r="L433" s="7" t="s">
        <v>38</v>
      </c>
      <c r="M433" s="9">
        <v>0</v>
      </c>
      <c r="N433" s="5" t="s">
        <v>39</v>
      </c>
      <c r="O433" s="31">
        <v>42705.6203233449</v>
      </c>
      <c r="P433" s="32">
        <v>42705.6203233449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977</v>
      </c>
      <c r="B434" s="6" t="s">
        <v>975</v>
      </c>
      <c r="C434" s="6" t="s">
        <v>976</v>
      </c>
      <c r="D434" s="7" t="s">
        <v>34</v>
      </c>
      <c r="E434" s="28" t="s">
        <v>35</v>
      </c>
      <c r="F434" s="5" t="s">
        <v>36</v>
      </c>
      <c r="G434" s="6" t="s">
        <v>37</v>
      </c>
      <c r="H434" s="6" t="s">
        <v>38</v>
      </c>
      <c r="I434" s="6" t="s">
        <v>38</v>
      </c>
      <c r="J434" s="8" t="s">
        <v>38</v>
      </c>
      <c r="K434" s="5" t="s">
        <v>38</v>
      </c>
      <c r="L434" s="7" t="s">
        <v>38</v>
      </c>
      <c r="M434" s="9">
        <v>0</v>
      </c>
      <c r="N434" s="5" t="s">
        <v>39</v>
      </c>
      <c r="O434" s="31">
        <v>42705.6203235301</v>
      </c>
      <c r="P434" s="32">
        <v>42705.6203235301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978</v>
      </c>
      <c r="B435" s="6" t="s">
        <v>979</v>
      </c>
      <c r="C435" s="6" t="s">
        <v>957</v>
      </c>
      <c r="D435" s="7" t="s">
        <v>34</v>
      </c>
      <c r="E435" s="28" t="s">
        <v>35</v>
      </c>
      <c r="F435" s="5" t="s">
        <v>36</v>
      </c>
      <c r="G435" s="6" t="s">
        <v>37</v>
      </c>
      <c r="H435" s="6" t="s">
        <v>38</v>
      </c>
      <c r="I435" s="6" t="s">
        <v>38</v>
      </c>
      <c r="J435" s="8" t="s">
        <v>38</v>
      </c>
      <c r="K435" s="5" t="s">
        <v>38</v>
      </c>
      <c r="L435" s="7" t="s">
        <v>38</v>
      </c>
      <c r="M435" s="9">
        <v>0</v>
      </c>
      <c r="N435" s="5" t="s">
        <v>39</v>
      </c>
      <c r="O435" s="31">
        <v>42705.6203236921</v>
      </c>
      <c r="P435" s="32">
        <v>42705.6203236921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980</v>
      </c>
      <c r="B436" s="6" t="s">
        <v>979</v>
      </c>
      <c r="C436" s="6" t="s">
        <v>957</v>
      </c>
      <c r="D436" s="7" t="s">
        <v>34</v>
      </c>
      <c r="E436" s="28" t="s">
        <v>35</v>
      </c>
      <c r="F436" s="5" t="s">
        <v>36</v>
      </c>
      <c r="G436" s="6" t="s">
        <v>37</v>
      </c>
      <c r="H436" s="6" t="s">
        <v>38</v>
      </c>
      <c r="I436" s="6" t="s">
        <v>38</v>
      </c>
      <c r="J436" s="8" t="s">
        <v>38</v>
      </c>
      <c r="K436" s="5" t="s">
        <v>38</v>
      </c>
      <c r="L436" s="7" t="s">
        <v>38</v>
      </c>
      <c r="M436" s="9">
        <v>0</v>
      </c>
      <c r="N436" s="5" t="s">
        <v>39</v>
      </c>
      <c r="O436" s="31">
        <v>42705.6203236921</v>
      </c>
      <c r="P436" s="32">
        <v>42705.6203236921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981</v>
      </c>
      <c r="B437" s="6" t="s">
        <v>982</v>
      </c>
      <c r="C437" s="6" t="s">
        <v>957</v>
      </c>
      <c r="D437" s="7" t="s">
        <v>34</v>
      </c>
      <c r="E437" s="28" t="s">
        <v>35</v>
      </c>
      <c r="F437" s="5" t="s">
        <v>36</v>
      </c>
      <c r="G437" s="6" t="s">
        <v>37</v>
      </c>
      <c r="H437" s="6" t="s">
        <v>38</v>
      </c>
      <c r="I437" s="6" t="s">
        <v>38</v>
      </c>
      <c r="J437" s="8" t="s">
        <v>38</v>
      </c>
      <c r="K437" s="5" t="s">
        <v>38</v>
      </c>
      <c r="L437" s="7" t="s">
        <v>38</v>
      </c>
      <c r="M437" s="9">
        <v>0</v>
      </c>
      <c r="N437" s="5" t="s">
        <v>39</v>
      </c>
      <c r="O437" s="31">
        <v>42705.6203238773</v>
      </c>
      <c r="P437" s="32">
        <v>42705.6203238773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983</v>
      </c>
      <c r="B438" s="6" t="s">
        <v>982</v>
      </c>
      <c r="C438" s="6" t="s">
        <v>957</v>
      </c>
      <c r="D438" s="7" t="s">
        <v>34</v>
      </c>
      <c r="E438" s="28" t="s">
        <v>35</v>
      </c>
      <c r="F438" s="5" t="s">
        <v>36</v>
      </c>
      <c r="G438" s="6" t="s">
        <v>37</v>
      </c>
      <c r="H438" s="6" t="s">
        <v>38</v>
      </c>
      <c r="I438" s="6" t="s">
        <v>38</v>
      </c>
      <c r="J438" s="8" t="s">
        <v>38</v>
      </c>
      <c r="K438" s="5" t="s">
        <v>38</v>
      </c>
      <c r="L438" s="7" t="s">
        <v>38</v>
      </c>
      <c r="M438" s="9">
        <v>0</v>
      </c>
      <c r="N438" s="5" t="s">
        <v>39</v>
      </c>
      <c r="O438" s="31">
        <v>42705.6203240741</v>
      </c>
      <c r="P438" s="32">
        <v>42705.6203240741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984</v>
      </c>
      <c r="B439" s="6" t="s">
        <v>985</v>
      </c>
      <c r="C439" s="6" t="s">
        <v>957</v>
      </c>
      <c r="D439" s="7" t="s">
        <v>34</v>
      </c>
      <c r="E439" s="28" t="s">
        <v>35</v>
      </c>
      <c r="F439" s="5" t="s">
        <v>36</v>
      </c>
      <c r="G439" s="6" t="s">
        <v>37</v>
      </c>
      <c r="H439" s="6" t="s">
        <v>38</v>
      </c>
      <c r="I439" s="6" t="s">
        <v>38</v>
      </c>
      <c r="J439" s="8" t="s">
        <v>38</v>
      </c>
      <c r="K439" s="5" t="s">
        <v>38</v>
      </c>
      <c r="L439" s="7" t="s">
        <v>38</v>
      </c>
      <c r="M439" s="9">
        <v>0</v>
      </c>
      <c r="N439" s="5" t="s">
        <v>39</v>
      </c>
      <c r="O439" s="31">
        <v>42705.6203242245</v>
      </c>
      <c r="P439" s="32">
        <v>42705.6203242245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986</v>
      </c>
      <c r="B440" s="6" t="s">
        <v>985</v>
      </c>
      <c r="C440" s="6" t="s">
        <v>957</v>
      </c>
      <c r="D440" s="7" t="s">
        <v>34</v>
      </c>
      <c r="E440" s="28" t="s">
        <v>35</v>
      </c>
      <c r="F440" s="5" t="s">
        <v>36</v>
      </c>
      <c r="G440" s="6" t="s">
        <v>37</v>
      </c>
      <c r="H440" s="6" t="s">
        <v>38</v>
      </c>
      <c r="I440" s="6" t="s">
        <v>38</v>
      </c>
      <c r="J440" s="8" t="s">
        <v>38</v>
      </c>
      <c r="K440" s="5" t="s">
        <v>38</v>
      </c>
      <c r="L440" s="7" t="s">
        <v>38</v>
      </c>
      <c r="M440" s="9">
        <v>0</v>
      </c>
      <c r="N440" s="5" t="s">
        <v>39</v>
      </c>
      <c r="O440" s="31">
        <v>42705.6203242245</v>
      </c>
      <c r="P440" s="32">
        <v>42705.6203242245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987</v>
      </c>
      <c r="B441" s="6" t="s">
        <v>988</v>
      </c>
      <c r="C441" s="6" t="s">
        <v>957</v>
      </c>
      <c r="D441" s="7" t="s">
        <v>34</v>
      </c>
      <c r="E441" s="28" t="s">
        <v>35</v>
      </c>
      <c r="F441" s="5" t="s">
        <v>36</v>
      </c>
      <c r="G441" s="6" t="s">
        <v>37</v>
      </c>
      <c r="H441" s="6" t="s">
        <v>38</v>
      </c>
      <c r="I441" s="6" t="s">
        <v>38</v>
      </c>
      <c r="J441" s="8" t="s">
        <v>38</v>
      </c>
      <c r="K441" s="5" t="s">
        <v>38</v>
      </c>
      <c r="L441" s="7" t="s">
        <v>38</v>
      </c>
      <c r="M441" s="9">
        <v>0</v>
      </c>
      <c r="N441" s="5" t="s">
        <v>39</v>
      </c>
      <c r="O441" s="31">
        <v>42705.6203244213</v>
      </c>
      <c r="P441" s="32">
        <v>42705.6203244213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989</v>
      </c>
      <c r="B442" s="6" t="s">
        <v>988</v>
      </c>
      <c r="C442" s="6" t="s">
        <v>957</v>
      </c>
      <c r="D442" s="7" t="s">
        <v>34</v>
      </c>
      <c r="E442" s="28" t="s">
        <v>35</v>
      </c>
      <c r="F442" s="5" t="s">
        <v>36</v>
      </c>
      <c r="G442" s="6" t="s">
        <v>37</v>
      </c>
      <c r="H442" s="6" t="s">
        <v>38</v>
      </c>
      <c r="I442" s="6" t="s">
        <v>38</v>
      </c>
      <c r="J442" s="8" t="s">
        <v>38</v>
      </c>
      <c r="K442" s="5" t="s">
        <v>38</v>
      </c>
      <c r="L442" s="7" t="s">
        <v>38</v>
      </c>
      <c r="M442" s="9">
        <v>0</v>
      </c>
      <c r="N442" s="5" t="s">
        <v>39</v>
      </c>
      <c r="O442" s="31">
        <v>42705.6203246181</v>
      </c>
      <c r="P442" s="32">
        <v>42705.6203246181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990</v>
      </c>
      <c r="B443" s="6" t="s">
        <v>991</v>
      </c>
      <c r="C443" s="6" t="s">
        <v>957</v>
      </c>
      <c r="D443" s="7" t="s">
        <v>34</v>
      </c>
      <c r="E443" s="28" t="s">
        <v>35</v>
      </c>
      <c r="F443" s="5" t="s">
        <v>36</v>
      </c>
      <c r="G443" s="6" t="s">
        <v>37</v>
      </c>
      <c r="H443" s="6" t="s">
        <v>38</v>
      </c>
      <c r="I443" s="6" t="s">
        <v>38</v>
      </c>
      <c r="J443" s="8" t="s">
        <v>38</v>
      </c>
      <c r="K443" s="5" t="s">
        <v>38</v>
      </c>
      <c r="L443" s="7" t="s">
        <v>38</v>
      </c>
      <c r="M443" s="9">
        <v>0</v>
      </c>
      <c r="N443" s="5" t="s">
        <v>39</v>
      </c>
      <c r="O443" s="31">
        <v>42705.6203246181</v>
      </c>
      <c r="P443" s="32">
        <v>42705.6203246181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992</v>
      </c>
      <c r="B444" s="6" t="s">
        <v>993</v>
      </c>
      <c r="C444" s="6" t="s">
        <v>957</v>
      </c>
      <c r="D444" s="7" t="s">
        <v>34</v>
      </c>
      <c r="E444" s="28" t="s">
        <v>35</v>
      </c>
      <c r="F444" s="5" t="s">
        <v>36</v>
      </c>
      <c r="G444" s="6" t="s">
        <v>37</v>
      </c>
      <c r="H444" s="6" t="s">
        <v>38</v>
      </c>
      <c r="I444" s="6" t="s">
        <v>38</v>
      </c>
      <c r="J444" s="8" t="s">
        <v>38</v>
      </c>
      <c r="K444" s="5" t="s">
        <v>38</v>
      </c>
      <c r="L444" s="7" t="s">
        <v>38</v>
      </c>
      <c r="M444" s="9">
        <v>0</v>
      </c>
      <c r="N444" s="5" t="s">
        <v>39</v>
      </c>
      <c r="O444" s="31">
        <v>42705.6203247685</v>
      </c>
      <c r="P444" s="32">
        <v>42705.6203247685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994</v>
      </c>
      <c r="B445" s="6" t="s">
        <v>995</v>
      </c>
      <c r="C445" s="6" t="s">
        <v>957</v>
      </c>
      <c r="D445" s="7" t="s">
        <v>34</v>
      </c>
      <c r="E445" s="28" t="s">
        <v>35</v>
      </c>
      <c r="F445" s="5" t="s">
        <v>36</v>
      </c>
      <c r="G445" s="6" t="s">
        <v>37</v>
      </c>
      <c r="H445" s="6" t="s">
        <v>38</v>
      </c>
      <c r="I445" s="6" t="s">
        <v>38</v>
      </c>
      <c r="J445" s="8" t="s">
        <v>38</v>
      </c>
      <c r="K445" s="5" t="s">
        <v>38</v>
      </c>
      <c r="L445" s="7" t="s">
        <v>38</v>
      </c>
      <c r="M445" s="9">
        <v>0</v>
      </c>
      <c r="N445" s="5" t="s">
        <v>39</v>
      </c>
      <c r="O445" s="31">
        <v>42705.6203249653</v>
      </c>
      <c r="P445" s="32">
        <v>42705.6203247685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996</v>
      </c>
      <c r="B446" s="6" t="s">
        <v>997</v>
      </c>
      <c r="C446" s="6" t="s">
        <v>957</v>
      </c>
      <c r="D446" s="7" t="s">
        <v>34</v>
      </c>
      <c r="E446" s="28" t="s">
        <v>35</v>
      </c>
      <c r="F446" s="5" t="s">
        <v>36</v>
      </c>
      <c r="G446" s="6" t="s">
        <v>37</v>
      </c>
      <c r="H446" s="6" t="s">
        <v>38</v>
      </c>
      <c r="I446" s="6" t="s">
        <v>38</v>
      </c>
      <c r="J446" s="8" t="s">
        <v>38</v>
      </c>
      <c r="K446" s="5" t="s">
        <v>38</v>
      </c>
      <c r="L446" s="7" t="s">
        <v>38</v>
      </c>
      <c r="M446" s="9">
        <v>0</v>
      </c>
      <c r="N446" s="5" t="s">
        <v>39</v>
      </c>
      <c r="O446" s="31">
        <v>42705.6203249653</v>
      </c>
      <c r="P446" s="32">
        <v>42705.6203249653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998</v>
      </c>
      <c r="B447" s="6" t="s">
        <v>999</v>
      </c>
      <c r="C447" s="6" t="s">
        <v>244</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1000</v>
      </c>
      <c r="B448" s="6" t="s">
        <v>1001</v>
      </c>
      <c r="C448" s="6" t="s">
        <v>244</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1002</v>
      </c>
      <c r="B449" s="6" t="s">
        <v>1003</v>
      </c>
      <c r="C449" s="6" t="s">
        <v>244</v>
      </c>
      <c r="D449" s="7" t="s">
        <v>34</v>
      </c>
      <c r="E449" s="28" t="s">
        <v>35</v>
      </c>
      <c r="F449" s="5" t="s">
        <v>36</v>
      </c>
      <c r="G449" s="6" t="s">
        <v>37</v>
      </c>
      <c r="H449" s="6" t="s">
        <v>38</v>
      </c>
      <c r="I449" s="6" t="s">
        <v>38</v>
      </c>
      <c r="J449" s="8" t="s">
        <v>38</v>
      </c>
      <c r="K449" s="5" t="s">
        <v>38</v>
      </c>
      <c r="L449" s="7" t="s">
        <v>38</v>
      </c>
      <c r="M449" s="9">
        <v>0</v>
      </c>
      <c r="N449" s="5" t="s">
        <v>39</v>
      </c>
      <c r="O449" s="31">
        <v>42705.6203253125</v>
      </c>
      <c r="P449" s="32">
        <v>42705.6203253125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1004</v>
      </c>
      <c r="B450" s="6" t="s">
        <v>1005</v>
      </c>
      <c r="C450" s="6" t="s">
        <v>957</v>
      </c>
      <c r="D450" s="7" t="s">
        <v>34</v>
      </c>
      <c r="E450" s="28" t="s">
        <v>35</v>
      </c>
      <c r="F450" s="5" t="s">
        <v>36</v>
      </c>
      <c r="G450" s="6" t="s">
        <v>37</v>
      </c>
      <c r="H450" s="6" t="s">
        <v>38</v>
      </c>
      <c r="I450" s="6" t="s">
        <v>38</v>
      </c>
      <c r="J450" s="8" t="s">
        <v>38</v>
      </c>
      <c r="K450" s="5" t="s">
        <v>38</v>
      </c>
      <c r="L450" s="7" t="s">
        <v>38</v>
      </c>
      <c r="M450" s="9">
        <v>0</v>
      </c>
      <c r="N450" s="5" t="s">
        <v>39</v>
      </c>
      <c r="O450" s="31">
        <v>42705.6203254977</v>
      </c>
      <c r="P450" s="32">
        <v>42705.6203254977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1006</v>
      </c>
      <c r="B451" s="6" t="s">
        <v>1007</v>
      </c>
      <c r="C451" s="6" t="s">
        <v>957</v>
      </c>
      <c r="D451" s="7" t="s">
        <v>34</v>
      </c>
      <c r="E451" s="28" t="s">
        <v>35</v>
      </c>
      <c r="F451" s="5" t="s">
        <v>36</v>
      </c>
      <c r="G451" s="6" t="s">
        <v>37</v>
      </c>
      <c r="H451" s="6" t="s">
        <v>38</v>
      </c>
      <c r="I451" s="6" t="s">
        <v>38</v>
      </c>
      <c r="J451" s="8" t="s">
        <v>38</v>
      </c>
      <c r="K451" s="5" t="s">
        <v>38</v>
      </c>
      <c r="L451" s="7" t="s">
        <v>38</v>
      </c>
      <c r="M451" s="9">
        <v>0</v>
      </c>
      <c r="N451" s="5" t="s">
        <v>39</v>
      </c>
      <c r="O451" s="31">
        <v>42705.6203254977</v>
      </c>
      <c r="P451" s="32">
        <v>42705.6203254977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1008</v>
      </c>
      <c r="B452" s="6" t="s">
        <v>1009</v>
      </c>
      <c r="C452" s="6" t="s">
        <v>957</v>
      </c>
      <c r="D452" s="7" t="s">
        <v>34</v>
      </c>
      <c r="E452" s="28" t="s">
        <v>35</v>
      </c>
      <c r="F452" s="5" t="s">
        <v>36</v>
      </c>
      <c r="G452" s="6" t="s">
        <v>37</v>
      </c>
      <c r="H452" s="6" t="s">
        <v>38</v>
      </c>
      <c r="I452" s="6" t="s">
        <v>38</v>
      </c>
      <c r="J452" s="8" t="s">
        <v>38</v>
      </c>
      <c r="K452" s="5" t="s">
        <v>38</v>
      </c>
      <c r="L452" s="7" t="s">
        <v>38</v>
      </c>
      <c r="M452" s="9">
        <v>0</v>
      </c>
      <c r="N452" s="5" t="s">
        <v>39</v>
      </c>
      <c r="O452" s="31">
        <v>42705.6203256944</v>
      </c>
      <c r="P452" s="32">
        <v>42705.6203256944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1010</v>
      </c>
      <c r="B453" s="6" t="s">
        <v>1011</v>
      </c>
      <c r="C453" s="6" t="s">
        <v>957</v>
      </c>
      <c r="D453" s="7" t="s">
        <v>34</v>
      </c>
      <c r="E453" s="28" t="s">
        <v>35</v>
      </c>
      <c r="F453" s="5" t="s">
        <v>36</v>
      </c>
      <c r="G453" s="6" t="s">
        <v>37</v>
      </c>
      <c r="H453" s="6" t="s">
        <v>38</v>
      </c>
      <c r="I453" s="6" t="s">
        <v>38</v>
      </c>
      <c r="J453" s="8" t="s">
        <v>38</v>
      </c>
      <c r="K453" s="5" t="s">
        <v>38</v>
      </c>
      <c r="L453" s="7" t="s">
        <v>38</v>
      </c>
      <c r="M453" s="9">
        <v>0</v>
      </c>
      <c r="N453" s="5" t="s">
        <v>39</v>
      </c>
      <c r="O453" s="31">
        <v>42705.6203258912</v>
      </c>
      <c r="P453" s="32">
        <v>42705.6203258912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1012</v>
      </c>
      <c r="B454" s="6" t="s">
        <v>1013</v>
      </c>
      <c r="C454" s="6" t="s">
        <v>957</v>
      </c>
      <c r="D454" s="7" t="s">
        <v>34</v>
      </c>
      <c r="E454" s="28" t="s">
        <v>35</v>
      </c>
      <c r="F454" s="5" t="s">
        <v>36</v>
      </c>
      <c r="G454" s="6" t="s">
        <v>37</v>
      </c>
      <c r="H454" s="6" t="s">
        <v>38</v>
      </c>
      <c r="I454" s="6" t="s">
        <v>38</v>
      </c>
      <c r="J454" s="8" t="s">
        <v>38</v>
      </c>
      <c r="K454" s="5" t="s">
        <v>38</v>
      </c>
      <c r="L454" s="7" t="s">
        <v>38</v>
      </c>
      <c r="M454" s="9">
        <v>0</v>
      </c>
      <c r="N454" s="5" t="s">
        <v>39</v>
      </c>
      <c r="O454" s="31">
        <v>42705.6203258912</v>
      </c>
      <c r="P454" s="32">
        <v>42705.6203258912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1014</v>
      </c>
      <c r="B455" s="6" t="s">
        <v>1015</v>
      </c>
      <c r="C455" s="6" t="s">
        <v>957</v>
      </c>
      <c r="D455" s="7" t="s">
        <v>34</v>
      </c>
      <c r="E455" s="28" t="s">
        <v>35</v>
      </c>
      <c r="F455" s="5" t="s">
        <v>36</v>
      </c>
      <c r="G455" s="6" t="s">
        <v>37</v>
      </c>
      <c r="H455" s="6" t="s">
        <v>38</v>
      </c>
      <c r="I455" s="6" t="s">
        <v>38</v>
      </c>
      <c r="J455" s="8" t="s">
        <v>38</v>
      </c>
      <c r="K455" s="5" t="s">
        <v>38</v>
      </c>
      <c r="L455" s="7" t="s">
        <v>38</v>
      </c>
      <c r="M455" s="9">
        <v>0</v>
      </c>
      <c r="N455" s="5" t="s">
        <v>39</v>
      </c>
      <c r="O455" s="31">
        <v>42705.6203260417</v>
      </c>
      <c r="P455" s="32">
        <v>42705.6203260417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1016</v>
      </c>
      <c r="B456" s="6" t="s">
        <v>1017</v>
      </c>
      <c r="C456" s="6" t="s">
        <v>957</v>
      </c>
      <c r="D456" s="7" t="s">
        <v>34</v>
      </c>
      <c r="E456" s="28" t="s">
        <v>35</v>
      </c>
      <c r="F456" s="5" t="s">
        <v>36</v>
      </c>
      <c r="G456" s="6" t="s">
        <v>37</v>
      </c>
      <c r="H456" s="6" t="s">
        <v>38</v>
      </c>
      <c r="I456" s="6" t="s">
        <v>38</v>
      </c>
      <c r="J456" s="8" t="s">
        <v>38</v>
      </c>
      <c r="K456" s="5" t="s">
        <v>38</v>
      </c>
      <c r="L456" s="7" t="s">
        <v>38</v>
      </c>
      <c r="M456" s="9">
        <v>0</v>
      </c>
      <c r="N456" s="5" t="s">
        <v>39</v>
      </c>
      <c r="O456" s="31">
        <v>42705.6203262384</v>
      </c>
      <c r="P456" s="32">
        <v>42705.6203262384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1018</v>
      </c>
      <c r="B457" s="6" t="s">
        <v>1019</v>
      </c>
      <c r="C457" s="6" t="s">
        <v>957</v>
      </c>
      <c r="D457" s="7" t="s">
        <v>34</v>
      </c>
      <c r="E457" s="28" t="s">
        <v>35</v>
      </c>
      <c r="F457" s="5" t="s">
        <v>36</v>
      </c>
      <c r="G457" s="6" t="s">
        <v>37</v>
      </c>
      <c r="H457" s="6" t="s">
        <v>38</v>
      </c>
      <c r="I457" s="6" t="s">
        <v>38</v>
      </c>
      <c r="J457" s="8" t="s">
        <v>38</v>
      </c>
      <c r="K457" s="5" t="s">
        <v>38</v>
      </c>
      <c r="L457" s="7" t="s">
        <v>38</v>
      </c>
      <c r="M457" s="9">
        <v>0</v>
      </c>
      <c r="N457" s="5" t="s">
        <v>39</v>
      </c>
      <c r="O457" s="31">
        <v>42705.6203262384</v>
      </c>
      <c r="P457" s="32">
        <v>42705.6203262384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1020</v>
      </c>
      <c r="B458" s="6" t="s">
        <v>1021</v>
      </c>
      <c r="C458" s="6" t="s">
        <v>957</v>
      </c>
      <c r="D458" s="7" t="s">
        <v>34</v>
      </c>
      <c r="E458" s="28" t="s">
        <v>35</v>
      </c>
      <c r="F458" s="5" t="s">
        <v>36</v>
      </c>
      <c r="G458" s="6" t="s">
        <v>37</v>
      </c>
      <c r="H458" s="6" t="s">
        <v>38</v>
      </c>
      <c r="I458" s="6" t="s">
        <v>38</v>
      </c>
      <c r="J458" s="8" t="s">
        <v>38</v>
      </c>
      <c r="K458" s="5" t="s">
        <v>38</v>
      </c>
      <c r="L458" s="7" t="s">
        <v>38</v>
      </c>
      <c r="M458" s="9">
        <v>0</v>
      </c>
      <c r="N458" s="5" t="s">
        <v>39</v>
      </c>
      <c r="O458" s="31">
        <v>42705.6203264236</v>
      </c>
      <c r="P458" s="32">
        <v>42705.6203264236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1022</v>
      </c>
      <c r="B459" s="6" t="s">
        <v>1023</v>
      </c>
      <c r="C459" s="6" t="s">
        <v>957</v>
      </c>
      <c r="D459" s="7" t="s">
        <v>34</v>
      </c>
      <c r="E459" s="28" t="s">
        <v>35</v>
      </c>
      <c r="F459" s="5" t="s">
        <v>36</v>
      </c>
      <c r="G459" s="6" t="s">
        <v>37</v>
      </c>
      <c r="H459" s="6" t="s">
        <v>38</v>
      </c>
      <c r="I459" s="6" t="s">
        <v>38</v>
      </c>
      <c r="J459" s="8" t="s">
        <v>38</v>
      </c>
      <c r="K459" s="5" t="s">
        <v>38</v>
      </c>
      <c r="L459" s="7" t="s">
        <v>38</v>
      </c>
      <c r="M459" s="9">
        <v>0</v>
      </c>
      <c r="N459" s="5" t="s">
        <v>39</v>
      </c>
      <c r="O459" s="31">
        <v>42705.6203265856</v>
      </c>
      <c r="P459" s="32">
        <v>42705.6203265856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1024</v>
      </c>
      <c r="B460" s="6" t="s">
        <v>1025</v>
      </c>
      <c r="C460" s="6" t="s">
        <v>957</v>
      </c>
      <c r="D460" s="7" t="s">
        <v>34</v>
      </c>
      <c r="E460" s="28" t="s">
        <v>35</v>
      </c>
      <c r="F460" s="5" t="s">
        <v>36</v>
      </c>
      <c r="G460" s="6" t="s">
        <v>37</v>
      </c>
      <c r="H460" s="6" t="s">
        <v>38</v>
      </c>
      <c r="I460" s="6" t="s">
        <v>38</v>
      </c>
      <c r="J460" s="8" t="s">
        <v>38</v>
      </c>
      <c r="K460" s="5" t="s">
        <v>38</v>
      </c>
      <c r="L460" s="7" t="s">
        <v>38</v>
      </c>
      <c r="M460" s="9">
        <v>0</v>
      </c>
      <c r="N460" s="5" t="s">
        <v>39</v>
      </c>
      <c r="O460" s="31">
        <v>42705.6203265856</v>
      </c>
      <c r="P460" s="32">
        <v>42705.6203265856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1026</v>
      </c>
      <c r="B461" s="6" t="s">
        <v>1027</v>
      </c>
      <c r="C461" s="6" t="s">
        <v>957</v>
      </c>
      <c r="D461" s="7" t="s">
        <v>34</v>
      </c>
      <c r="E461" s="28" t="s">
        <v>35</v>
      </c>
      <c r="F461" s="5" t="s">
        <v>36</v>
      </c>
      <c r="G461" s="6" t="s">
        <v>37</v>
      </c>
      <c r="H461" s="6" t="s">
        <v>38</v>
      </c>
      <c r="I461" s="6" t="s">
        <v>38</v>
      </c>
      <c r="J461" s="8" t="s">
        <v>38</v>
      </c>
      <c r="K461" s="5" t="s">
        <v>38</v>
      </c>
      <c r="L461" s="7" t="s">
        <v>38</v>
      </c>
      <c r="M461" s="9">
        <v>0</v>
      </c>
      <c r="N461" s="5" t="s">
        <v>39</v>
      </c>
      <c r="O461" s="31">
        <v>42705.6203267708</v>
      </c>
      <c r="P461" s="32">
        <v>42705.6203267708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1028</v>
      </c>
      <c r="B462" s="6" t="s">
        <v>1029</v>
      </c>
      <c r="C462" s="6" t="s">
        <v>957</v>
      </c>
      <c r="D462" s="7" t="s">
        <v>34</v>
      </c>
      <c r="E462" s="28" t="s">
        <v>35</v>
      </c>
      <c r="F462" s="5" t="s">
        <v>36</v>
      </c>
      <c r="G462" s="6" t="s">
        <v>37</v>
      </c>
      <c r="H462" s="6" t="s">
        <v>38</v>
      </c>
      <c r="I462" s="6" t="s">
        <v>38</v>
      </c>
      <c r="J462" s="8" t="s">
        <v>38</v>
      </c>
      <c r="K462" s="5" t="s">
        <v>38</v>
      </c>
      <c r="L462" s="7" t="s">
        <v>38</v>
      </c>
      <c r="M462" s="9">
        <v>0</v>
      </c>
      <c r="N462" s="5" t="s">
        <v>39</v>
      </c>
      <c r="O462" s="31">
        <v>42705.6203269329</v>
      </c>
      <c r="P462" s="32">
        <v>42705.6203269329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1030</v>
      </c>
      <c r="B463" s="6" t="s">
        <v>1031</v>
      </c>
      <c r="C463" s="6" t="s">
        <v>1032</v>
      </c>
      <c r="D463" s="7" t="s">
        <v>34</v>
      </c>
      <c r="E463" s="28" t="s">
        <v>35</v>
      </c>
      <c r="F463" s="5" t="s">
        <v>36</v>
      </c>
      <c r="G463" s="6" t="s">
        <v>37</v>
      </c>
      <c r="H463" s="6" t="s">
        <v>38</v>
      </c>
      <c r="I463" s="6" t="s">
        <v>38</v>
      </c>
      <c r="J463" s="8" t="s">
        <v>38</v>
      </c>
      <c r="K463" s="5" t="s">
        <v>38</v>
      </c>
      <c r="L463" s="7" t="s">
        <v>38</v>
      </c>
      <c r="M463" s="9">
        <v>0</v>
      </c>
      <c r="N463" s="5" t="s">
        <v>39</v>
      </c>
      <c r="O463" s="31">
        <v>42705.6203269329</v>
      </c>
      <c r="P463" s="32">
        <v>42705.6203269329</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1033</v>
      </c>
      <c r="B464" s="6" t="s">
        <v>1034</v>
      </c>
      <c r="C464" s="6" t="s">
        <v>957</v>
      </c>
      <c r="D464" s="7" t="s">
        <v>34</v>
      </c>
      <c r="E464" s="28" t="s">
        <v>35</v>
      </c>
      <c r="F464" s="5" t="s">
        <v>36</v>
      </c>
      <c r="G464" s="6" t="s">
        <v>37</v>
      </c>
      <c r="H464" s="6" t="s">
        <v>38</v>
      </c>
      <c r="I464" s="6" t="s">
        <v>38</v>
      </c>
      <c r="J464" s="8" t="s">
        <v>38</v>
      </c>
      <c r="K464" s="5" t="s">
        <v>38</v>
      </c>
      <c r="L464" s="7" t="s">
        <v>38</v>
      </c>
      <c r="M464" s="9">
        <v>0</v>
      </c>
      <c r="N464" s="5" t="s">
        <v>39</v>
      </c>
      <c r="O464" s="31">
        <v>42705.6203271181</v>
      </c>
      <c r="P464" s="32">
        <v>42705.6203271181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1035</v>
      </c>
      <c r="B465" s="6" t="s">
        <v>1036</v>
      </c>
      <c r="C465" s="6" t="s">
        <v>957</v>
      </c>
      <c r="D465" s="7" t="s">
        <v>34</v>
      </c>
      <c r="E465" s="28" t="s">
        <v>35</v>
      </c>
      <c r="F465" s="5" t="s">
        <v>36</v>
      </c>
      <c r="G465" s="6" t="s">
        <v>37</v>
      </c>
      <c r="H465" s="6" t="s">
        <v>38</v>
      </c>
      <c r="I465" s="6" t="s">
        <v>38</v>
      </c>
      <c r="J465" s="8" t="s">
        <v>38</v>
      </c>
      <c r="K465" s="5" t="s">
        <v>38</v>
      </c>
      <c r="L465" s="7" t="s">
        <v>38</v>
      </c>
      <c r="M465" s="9">
        <v>0</v>
      </c>
      <c r="N465" s="5" t="s">
        <v>39</v>
      </c>
      <c r="O465" s="31">
        <v>42705.6203273148</v>
      </c>
      <c r="P465" s="32">
        <v>42705.6203273148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1037</v>
      </c>
      <c r="B466" s="6" t="s">
        <v>1038</v>
      </c>
      <c r="C466" s="6" t="s">
        <v>957</v>
      </c>
      <c r="D466" s="7" t="s">
        <v>34</v>
      </c>
      <c r="E466" s="28" t="s">
        <v>35</v>
      </c>
      <c r="F466" s="5" t="s">
        <v>36</v>
      </c>
      <c r="G466" s="6" t="s">
        <v>37</v>
      </c>
      <c r="H466" s="6" t="s">
        <v>38</v>
      </c>
      <c r="I466" s="6" t="s">
        <v>38</v>
      </c>
      <c r="J466" s="8" t="s">
        <v>38</v>
      </c>
      <c r="K466" s="5" t="s">
        <v>38</v>
      </c>
      <c r="L466" s="7" t="s">
        <v>38</v>
      </c>
      <c r="M466" s="9">
        <v>0</v>
      </c>
      <c r="N466" s="5" t="s">
        <v>39</v>
      </c>
      <c r="O466" s="31">
        <v>42705.6203273148</v>
      </c>
      <c r="P466" s="32">
        <v>42705.6203273148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1039</v>
      </c>
      <c r="B467" s="6" t="s">
        <v>1040</v>
      </c>
      <c r="C467" s="6" t="s">
        <v>957</v>
      </c>
      <c r="D467" s="7" t="s">
        <v>34</v>
      </c>
      <c r="E467" s="28" t="s">
        <v>35</v>
      </c>
      <c r="F467" s="5" t="s">
        <v>36</v>
      </c>
      <c r="G467" s="6" t="s">
        <v>37</v>
      </c>
      <c r="H467" s="6" t="s">
        <v>38</v>
      </c>
      <c r="I467" s="6" t="s">
        <v>38</v>
      </c>
      <c r="J467" s="8" t="s">
        <v>38</v>
      </c>
      <c r="K467" s="5" t="s">
        <v>38</v>
      </c>
      <c r="L467" s="7" t="s">
        <v>38</v>
      </c>
      <c r="M467" s="9">
        <v>0</v>
      </c>
      <c r="N467" s="5" t="s">
        <v>39</v>
      </c>
      <c r="O467" s="31">
        <v>42705.6203275116</v>
      </c>
      <c r="P467" s="32">
        <v>42705.6203275116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1041</v>
      </c>
      <c r="B468" s="6" t="s">
        <v>1042</v>
      </c>
      <c r="C468" s="6" t="s">
        <v>957</v>
      </c>
      <c r="D468" s="7" t="s">
        <v>34</v>
      </c>
      <c r="E468" s="28" t="s">
        <v>35</v>
      </c>
      <c r="F468" s="5" t="s">
        <v>36</v>
      </c>
      <c r="G468" s="6" t="s">
        <v>37</v>
      </c>
      <c r="H468" s="6" t="s">
        <v>38</v>
      </c>
      <c r="I468" s="6" t="s">
        <v>38</v>
      </c>
      <c r="J468" s="8" t="s">
        <v>38</v>
      </c>
      <c r="K468" s="5" t="s">
        <v>38</v>
      </c>
      <c r="L468" s="7" t="s">
        <v>38</v>
      </c>
      <c r="M468" s="9">
        <v>0</v>
      </c>
      <c r="N468" s="5" t="s">
        <v>39</v>
      </c>
      <c r="O468" s="31">
        <v>42705.620327662</v>
      </c>
      <c r="P468" s="32">
        <v>42705.620327662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1043</v>
      </c>
      <c r="B469" s="6" t="s">
        <v>1044</v>
      </c>
      <c r="C469" s="6" t="s">
        <v>957</v>
      </c>
      <c r="D469" s="7" t="s">
        <v>34</v>
      </c>
      <c r="E469" s="28" t="s">
        <v>35</v>
      </c>
      <c r="F469" s="5" t="s">
        <v>36</v>
      </c>
      <c r="G469" s="6" t="s">
        <v>37</v>
      </c>
      <c r="H469" s="6" t="s">
        <v>38</v>
      </c>
      <c r="I469" s="6" t="s">
        <v>38</v>
      </c>
      <c r="J469" s="8" t="s">
        <v>38</v>
      </c>
      <c r="K469" s="5" t="s">
        <v>38</v>
      </c>
      <c r="L469" s="7" t="s">
        <v>38</v>
      </c>
      <c r="M469" s="9">
        <v>0</v>
      </c>
      <c r="N469" s="5" t="s">
        <v>39</v>
      </c>
      <c r="O469" s="31">
        <v>42705.6203278588</v>
      </c>
      <c r="P469" s="32">
        <v>42705.6203278588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1045</v>
      </c>
      <c r="B470" s="6" t="s">
        <v>1046</v>
      </c>
      <c r="C470" s="6" t="s">
        <v>957</v>
      </c>
      <c r="D470" s="7" t="s">
        <v>34</v>
      </c>
      <c r="E470" s="28" t="s">
        <v>35</v>
      </c>
      <c r="F470" s="5" t="s">
        <v>36</v>
      </c>
      <c r="G470" s="6" t="s">
        <v>37</v>
      </c>
      <c r="H470" s="6" t="s">
        <v>38</v>
      </c>
      <c r="I470" s="6" t="s">
        <v>38</v>
      </c>
      <c r="J470" s="8" t="s">
        <v>38</v>
      </c>
      <c r="K470" s="5" t="s">
        <v>38</v>
      </c>
      <c r="L470" s="7" t="s">
        <v>38</v>
      </c>
      <c r="M470" s="9">
        <v>0</v>
      </c>
      <c r="N470" s="5" t="s">
        <v>39</v>
      </c>
      <c r="O470" s="31">
        <v>42705.6203278588</v>
      </c>
      <c r="P470" s="32">
        <v>42705.6203278588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1047</v>
      </c>
      <c r="B471" s="6" t="s">
        <v>1048</v>
      </c>
      <c r="C471" s="6" t="s">
        <v>1049</v>
      </c>
      <c r="D471" s="7" t="s">
        <v>34</v>
      </c>
      <c r="E471" s="28" t="s">
        <v>35</v>
      </c>
      <c r="F471" s="5" t="s">
        <v>36</v>
      </c>
      <c r="G471" s="6" t="s">
        <v>37</v>
      </c>
      <c r="H471" s="6" t="s">
        <v>38</v>
      </c>
      <c r="I471" s="6" t="s">
        <v>38</v>
      </c>
      <c r="J471" s="8" t="s">
        <v>38</v>
      </c>
      <c r="K471" s="5" t="s">
        <v>38</v>
      </c>
      <c r="L471" s="7" t="s">
        <v>38</v>
      </c>
      <c r="M471" s="9">
        <v>0</v>
      </c>
      <c r="N471" s="5" t="s">
        <v>39</v>
      </c>
      <c r="O471" s="31">
        <v>42705.620328044</v>
      </c>
      <c r="P471" s="32">
        <v>42705.620328044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1050</v>
      </c>
      <c r="B472" s="6" t="s">
        <v>1051</v>
      </c>
      <c r="C472" s="6" t="s">
        <v>957</v>
      </c>
      <c r="D472" s="7" t="s">
        <v>34</v>
      </c>
      <c r="E472" s="28" t="s">
        <v>35</v>
      </c>
      <c r="F472" s="5" t="s">
        <v>36</v>
      </c>
      <c r="G472" s="6" t="s">
        <v>37</v>
      </c>
      <c r="H472" s="6" t="s">
        <v>38</v>
      </c>
      <c r="I472" s="6" t="s">
        <v>38</v>
      </c>
      <c r="J472" s="8" t="s">
        <v>38</v>
      </c>
      <c r="K472" s="5" t="s">
        <v>38</v>
      </c>
      <c r="L472" s="7" t="s">
        <v>38</v>
      </c>
      <c r="M472" s="9">
        <v>0</v>
      </c>
      <c r="N472" s="5" t="s">
        <v>39</v>
      </c>
      <c r="O472" s="31">
        <v>42705.620328206</v>
      </c>
      <c r="P472" s="32">
        <v>42705.620328206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1052</v>
      </c>
      <c r="B473" s="6" t="s">
        <v>1053</v>
      </c>
      <c r="C473" s="6" t="s">
        <v>957</v>
      </c>
      <c r="D473" s="7" t="s">
        <v>34</v>
      </c>
      <c r="E473" s="28" t="s">
        <v>35</v>
      </c>
      <c r="F473" s="5" t="s">
        <v>36</v>
      </c>
      <c r="G473" s="6" t="s">
        <v>37</v>
      </c>
      <c r="H473" s="6" t="s">
        <v>38</v>
      </c>
      <c r="I473" s="6" t="s">
        <v>38</v>
      </c>
      <c r="J473" s="8" t="s">
        <v>38</v>
      </c>
      <c r="K473" s="5" t="s">
        <v>38</v>
      </c>
      <c r="L473" s="7" t="s">
        <v>38</v>
      </c>
      <c r="M473" s="9">
        <v>0</v>
      </c>
      <c r="N473" s="5" t="s">
        <v>39</v>
      </c>
      <c r="O473" s="31">
        <v>42705.620328206</v>
      </c>
      <c r="P473" s="32">
        <v>42705.620328206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1054</v>
      </c>
      <c r="B474" s="6" t="s">
        <v>1055</v>
      </c>
      <c r="C474" s="6" t="s">
        <v>957</v>
      </c>
      <c r="D474" s="7" t="s">
        <v>34</v>
      </c>
      <c r="E474" s="28" t="s">
        <v>35</v>
      </c>
      <c r="F474" s="5" t="s">
        <v>36</v>
      </c>
      <c r="G474" s="6" t="s">
        <v>37</v>
      </c>
      <c r="H474" s="6" t="s">
        <v>38</v>
      </c>
      <c r="I474" s="6" t="s">
        <v>38</v>
      </c>
      <c r="J474" s="8" t="s">
        <v>38</v>
      </c>
      <c r="K474" s="5" t="s">
        <v>38</v>
      </c>
      <c r="L474" s="7" t="s">
        <v>38</v>
      </c>
      <c r="M474" s="9">
        <v>0</v>
      </c>
      <c r="N474" s="5" t="s">
        <v>39</v>
      </c>
      <c r="O474" s="31">
        <v>42705.6203283912</v>
      </c>
      <c r="P474" s="32">
        <v>42705.6203283912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1056</v>
      </c>
      <c r="B475" s="6" t="s">
        <v>1057</v>
      </c>
      <c r="C475" s="6" t="s">
        <v>107</v>
      </c>
      <c r="D475" s="7" t="s">
        <v>34</v>
      </c>
      <c r="E475" s="28" t="s">
        <v>35</v>
      </c>
      <c r="F475" s="5" t="s">
        <v>36</v>
      </c>
      <c r="G475" s="6" t="s">
        <v>37</v>
      </c>
      <c r="H475" s="6" t="s">
        <v>38</v>
      </c>
      <c r="I475" s="6" t="s">
        <v>38</v>
      </c>
      <c r="J475" s="8" t="s">
        <v>38</v>
      </c>
      <c r="K475" s="5" t="s">
        <v>38</v>
      </c>
      <c r="L475" s="7" t="s">
        <v>38</v>
      </c>
      <c r="M475" s="9">
        <v>0</v>
      </c>
      <c r="N475" s="5" t="s">
        <v>39</v>
      </c>
      <c r="O475" s="31">
        <v>42705.620328588</v>
      </c>
      <c r="P475" s="32">
        <v>42705.620328588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1058</v>
      </c>
      <c r="B476" s="6" t="s">
        <v>1059</v>
      </c>
      <c r="C476" s="6" t="s">
        <v>107</v>
      </c>
      <c r="D476" s="7" t="s">
        <v>34</v>
      </c>
      <c r="E476" s="28" t="s">
        <v>35</v>
      </c>
      <c r="F476" s="5" t="s">
        <v>36</v>
      </c>
      <c r="G476" s="6" t="s">
        <v>37</v>
      </c>
      <c r="H476" s="6" t="s">
        <v>38</v>
      </c>
      <c r="I476" s="6" t="s">
        <v>38</v>
      </c>
      <c r="J476" s="8" t="s">
        <v>38</v>
      </c>
      <c r="K476" s="5" t="s">
        <v>38</v>
      </c>
      <c r="L476" s="7" t="s">
        <v>38</v>
      </c>
      <c r="M476" s="9">
        <v>0</v>
      </c>
      <c r="N476" s="5" t="s">
        <v>39</v>
      </c>
      <c r="O476" s="31">
        <v>42705.6203287384</v>
      </c>
      <c r="P476" s="32">
        <v>42705.6203287384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1060</v>
      </c>
      <c r="B477" s="6" t="s">
        <v>1061</v>
      </c>
      <c r="C477" s="6" t="s">
        <v>107</v>
      </c>
      <c r="D477" s="7" t="s">
        <v>34</v>
      </c>
      <c r="E477" s="28" t="s">
        <v>35</v>
      </c>
      <c r="F477" s="5" t="s">
        <v>36</v>
      </c>
      <c r="G477" s="6" t="s">
        <v>37</v>
      </c>
      <c r="H477" s="6" t="s">
        <v>38</v>
      </c>
      <c r="I477" s="6" t="s">
        <v>38</v>
      </c>
      <c r="J477" s="8" t="s">
        <v>38</v>
      </c>
      <c r="K477" s="5" t="s">
        <v>38</v>
      </c>
      <c r="L477" s="7" t="s">
        <v>38</v>
      </c>
      <c r="M477" s="9">
        <v>0</v>
      </c>
      <c r="N477" s="5" t="s">
        <v>39</v>
      </c>
      <c r="O477" s="31">
        <v>42705.6203287384</v>
      </c>
      <c r="P477" s="32">
        <v>42705.6203287384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1062</v>
      </c>
      <c r="B478" s="6" t="s">
        <v>1063</v>
      </c>
      <c r="C478" s="6" t="s">
        <v>107</v>
      </c>
      <c r="D478" s="7" t="s">
        <v>34</v>
      </c>
      <c r="E478" s="28" t="s">
        <v>35</v>
      </c>
      <c r="F478" s="5" t="s">
        <v>36</v>
      </c>
      <c r="G478" s="6" t="s">
        <v>37</v>
      </c>
      <c r="H478" s="6" t="s">
        <v>38</v>
      </c>
      <c r="I478" s="6" t="s">
        <v>38</v>
      </c>
      <c r="J478" s="8" t="s">
        <v>38</v>
      </c>
      <c r="K478" s="5" t="s">
        <v>38</v>
      </c>
      <c r="L478" s="7" t="s">
        <v>38</v>
      </c>
      <c r="M478" s="9">
        <v>0</v>
      </c>
      <c r="N478" s="5" t="s">
        <v>39</v>
      </c>
      <c r="O478" s="31">
        <v>42705.6203289352</v>
      </c>
      <c r="P478" s="32">
        <v>42705.6203289352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1064</v>
      </c>
      <c r="B479" s="6" t="s">
        <v>1065</v>
      </c>
      <c r="C479" s="6" t="s">
        <v>957</v>
      </c>
      <c r="D479" s="7" t="s">
        <v>34</v>
      </c>
      <c r="E479" s="28" t="s">
        <v>35</v>
      </c>
      <c r="F479" s="5" t="s">
        <v>36</v>
      </c>
      <c r="G479" s="6" t="s">
        <v>37</v>
      </c>
      <c r="H479" s="6" t="s">
        <v>38</v>
      </c>
      <c r="I479" s="6" t="s">
        <v>38</v>
      </c>
      <c r="J479" s="8" t="s">
        <v>38</v>
      </c>
      <c r="K479" s="5" t="s">
        <v>38</v>
      </c>
      <c r="L479" s="7" t="s">
        <v>38</v>
      </c>
      <c r="M479" s="9">
        <v>0</v>
      </c>
      <c r="N479" s="5" t="s">
        <v>39</v>
      </c>
      <c r="O479" s="31">
        <v>42705.6203291319</v>
      </c>
      <c r="P479" s="32">
        <v>42705.6203291319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1066</v>
      </c>
      <c r="B480" s="6" t="s">
        <v>1065</v>
      </c>
      <c r="C480" s="6" t="s">
        <v>957</v>
      </c>
      <c r="D480" s="7" t="s">
        <v>34</v>
      </c>
      <c r="E480" s="28" t="s">
        <v>35</v>
      </c>
      <c r="F480" s="5" t="s">
        <v>36</v>
      </c>
      <c r="G480" s="6" t="s">
        <v>37</v>
      </c>
      <c r="H480" s="6" t="s">
        <v>38</v>
      </c>
      <c r="I480" s="6" t="s">
        <v>38</v>
      </c>
      <c r="J480" s="8" t="s">
        <v>38</v>
      </c>
      <c r="K480" s="5" t="s">
        <v>38</v>
      </c>
      <c r="L480" s="7" t="s">
        <v>38</v>
      </c>
      <c r="M480" s="9">
        <v>0</v>
      </c>
      <c r="N480" s="5" t="s">
        <v>39</v>
      </c>
      <c r="O480" s="31">
        <v>42705.6203292824</v>
      </c>
      <c r="P480" s="32">
        <v>42705.6203291319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1067</v>
      </c>
      <c r="B481" s="6" t="s">
        <v>1068</v>
      </c>
      <c r="C481" s="6" t="s">
        <v>1069</v>
      </c>
      <c r="D481" s="7" t="s">
        <v>34</v>
      </c>
      <c r="E481" s="28" t="s">
        <v>35</v>
      </c>
      <c r="F481" s="5" t="s">
        <v>36</v>
      </c>
      <c r="G481" s="6" t="s">
        <v>37</v>
      </c>
      <c r="H481" s="6" t="s">
        <v>38</v>
      </c>
      <c r="I481" s="6" t="s">
        <v>38</v>
      </c>
      <c r="J481" s="8" t="s">
        <v>38</v>
      </c>
      <c r="K481" s="5" t="s">
        <v>38</v>
      </c>
      <c r="L481" s="7" t="s">
        <v>38</v>
      </c>
      <c r="M481" s="9">
        <v>0</v>
      </c>
      <c r="N481" s="5" t="s">
        <v>39</v>
      </c>
      <c r="O481" s="31">
        <v>42705.6203292824</v>
      </c>
      <c r="P481" s="32">
        <v>42705.6203292824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1070</v>
      </c>
      <c r="B482" s="6" t="s">
        <v>1071</v>
      </c>
      <c r="C482" s="6" t="s">
        <v>871</v>
      </c>
      <c r="D482" s="7" t="s">
        <v>34</v>
      </c>
      <c r="E482" s="28" t="s">
        <v>35</v>
      </c>
      <c r="F482" s="5" t="s">
        <v>36</v>
      </c>
      <c r="G482" s="6" t="s">
        <v>37</v>
      </c>
      <c r="H482" s="6" t="s">
        <v>38</v>
      </c>
      <c r="I482" s="6" t="s">
        <v>38</v>
      </c>
      <c r="J482" s="8" t="s">
        <v>38</v>
      </c>
      <c r="K482" s="5" t="s">
        <v>38</v>
      </c>
      <c r="L482" s="7" t="s">
        <v>38</v>
      </c>
      <c r="M482" s="9">
        <v>0</v>
      </c>
      <c r="N482" s="5" t="s">
        <v>39</v>
      </c>
      <c r="O482" s="31">
        <v>42705.6203294792</v>
      </c>
      <c r="P482" s="32">
        <v>42705.6203294792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1072</v>
      </c>
      <c r="B483" s="6" t="s">
        <v>1073</v>
      </c>
      <c r="C483" s="6" t="s">
        <v>871</v>
      </c>
      <c r="D483" s="7" t="s">
        <v>34</v>
      </c>
      <c r="E483" s="28" t="s">
        <v>35</v>
      </c>
      <c r="F483" s="5" t="s">
        <v>36</v>
      </c>
      <c r="G483" s="6" t="s">
        <v>37</v>
      </c>
      <c r="H483" s="6" t="s">
        <v>38</v>
      </c>
      <c r="I483" s="6" t="s">
        <v>38</v>
      </c>
      <c r="J483" s="8" t="s">
        <v>38</v>
      </c>
      <c r="K483" s="5" t="s">
        <v>38</v>
      </c>
      <c r="L483" s="7" t="s">
        <v>38</v>
      </c>
      <c r="M483" s="9">
        <v>0</v>
      </c>
      <c r="N483" s="5" t="s">
        <v>39</v>
      </c>
      <c r="O483" s="31">
        <v>42705.6203296644</v>
      </c>
      <c r="P483" s="32">
        <v>42705.6203296644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1074</v>
      </c>
      <c r="B484" s="6" t="s">
        <v>1075</v>
      </c>
      <c r="C484" s="6" t="s">
        <v>877</v>
      </c>
      <c r="D484" s="7" t="s">
        <v>34</v>
      </c>
      <c r="E484" s="28" t="s">
        <v>35</v>
      </c>
      <c r="F484" s="5" t="s">
        <v>36</v>
      </c>
      <c r="G484" s="6" t="s">
        <v>37</v>
      </c>
      <c r="H484" s="6" t="s">
        <v>38</v>
      </c>
      <c r="I484" s="6" t="s">
        <v>38</v>
      </c>
      <c r="J484" s="8" t="s">
        <v>38</v>
      </c>
      <c r="K484" s="5" t="s">
        <v>38</v>
      </c>
      <c r="L484" s="7" t="s">
        <v>38</v>
      </c>
      <c r="M484" s="9">
        <v>0</v>
      </c>
      <c r="N484" s="5" t="s">
        <v>39</v>
      </c>
      <c r="O484" s="31">
        <v>42705.6203296644</v>
      </c>
      <c r="P484" s="32">
        <v>42705.6203296644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1076</v>
      </c>
      <c r="B485" s="6" t="s">
        <v>1077</v>
      </c>
      <c r="C485" s="6" t="s">
        <v>877</v>
      </c>
      <c r="D485" s="7" t="s">
        <v>34</v>
      </c>
      <c r="E485" s="28" t="s">
        <v>35</v>
      </c>
      <c r="F485" s="5" t="s">
        <v>36</v>
      </c>
      <c r="G485" s="6" t="s">
        <v>37</v>
      </c>
      <c r="H485" s="6" t="s">
        <v>38</v>
      </c>
      <c r="I485" s="6" t="s">
        <v>38</v>
      </c>
      <c r="J485" s="8" t="s">
        <v>38</v>
      </c>
      <c r="K485" s="5" t="s">
        <v>38</v>
      </c>
      <c r="L485" s="7" t="s">
        <v>38</v>
      </c>
      <c r="M485" s="9">
        <v>0</v>
      </c>
      <c r="N485" s="5" t="s">
        <v>39</v>
      </c>
      <c r="O485" s="31">
        <v>42705.6203298264</v>
      </c>
      <c r="P485" s="32">
        <v>42705.6203298264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1078</v>
      </c>
      <c r="B486" s="6" t="s">
        <v>1079</v>
      </c>
      <c r="C486" s="6" t="s">
        <v>877</v>
      </c>
      <c r="D486" s="7" t="s">
        <v>34</v>
      </c>
      <c r="E486" s="28" t="s">
        <v>35</v>
      </c>
      <c r="F486" s="5" t="s">
        <v>36</v>
      </c>
      <c r="G486" s="6" t="s">
        <v>37</v>
      </c>
      <c r="H486" s="6" t="s">
        <v>38</v>
      </c>
      <c r="I486" s="6" t="s">
        <v>38</v>
      </c>
      <c r="J486" s="8" t="s">
        <v>38</v>
      </c>
      <c r="K486" s="5" t="s">
        <v>38</v>
      </c>
      <c r="L486" s="7" t="s">
        <v>38</v>
      </c>
      <c r="M486" s="9">
        <v>0</v>
      </c>
      <c r="N486" s="5" t="s">
        <v>39</v>
      </c>
      <c r="O486" s="31">
        <v>42705.6203300116</v>
      </c>
      <c r="P486" s="32">
        <v>42705.6203300116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1080</v>
      </c>
      <c r="B487" s="6" t="s">
        <v>1081</v>
      </c>
      <c r="C487" s="6" t="s">
        <v>871</v>
      </c>
      <c r="D487" s="7" t="s">
        <v>34</v>
      </c>
      <c r="E487" s="28" t="s">
        <v>35</v>
      </c>
      <c r="F487" s="5" t="s">
        <v>36</v>
      </c>
      <c r="G487" s="6" t="s">
        <v>37</v>
      </c>
      <c r="H487" s="6" t="s">
        <v>38</v>
      </c>
      <c r="I487" s="6" t="s">
        <v>38</v>
      </c>
      <c r="J487" s="8" t="s">
        <v>38</v>
      </c>
      <c r="K487" s="5" t="s">
        <v>38</v>
      </c>
      <c r="L487" s="7" t="s">
        <v>38</v>
      </c>
      <c r="M487" s="9">
        <v>0</v>
      </c>
      <c r="N487" s="5" t="s">
        <v>39</v>
      </c>
      <c r="O487" s="31">
        <v>42705.6203302083</v>
      </c>
      <c r="P487" s="32">
        <v>42705.6203302083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1082</v>
      </c>
      <c r="B488" s="6" t="s">
        <v>1083</v>
      </c>
      <c r="C488" s="6" t="s">
        <v>871</v>
      </c>
      <c r="D488" s="7" t="s">
        <v>34</v>
      </c>
      <c r="E488" s="28" t="s">
        <v>35</v>
      </c>
      <c r="F488" s="5" t="s">
        <v>36</v>
      </c>
      <c r="G488" s="6" t="s">
        <v>37</v>
      </c>
      <c r="H488" s="6" t="s">
        <v>38</v>
      </c>
      <c r="I488" s="6" t="s">
        <v>38</v>
      </c>
      <c r="J488" s="8" t="s">
        <v>38</v>
      </c>
      <c r="K488" s="5" t="s">
        <v>38</v>
      </c>
      <c r="L488" s="7" t="s">
        <v>38</v>
      </c>
      <c r="M488" s="9">
        <v>0</v>
      </c>
      <c r="N488" s="5" t="s">
        <v>39</v>
      </c>
      <c r="O488" s="31">
        <v>42705.6203304051</v>
      </c>
      <c r="P488" s="32">
        <v>42705.6203304051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1084</v>
      </c>
      <c r="B489" s="6" t="s">
        <v>1085</v>
      </c>
      <c r="C489" s="6" t="s">
        <v>107</v>
      </c>
      <c r="D489" s="7" t="s">
        <v>34</v>
      </c>
      <c r="E489" s="28" t="s">
        <v>35</v>
      </c>
      <c r="F489" s="5" t="s">
        <v>36</v>
      </c>
      <c r="G489" s="6" t="s">
        <v>37</v>
      </c>
      <c r="H489" s="6" t="s">
        <v>38</v>
      </c>
      <c r="I489" s="6" t="s">
        <v>38</v>
      </c>
      <c r="J489" s="8" t="s">
        <v>38</v>
      </c>
      <c r="K489" s="5" t="s">
        <v>38</v>
      </c>
      <c r="L489" s="7" t="s">
        <v>38</v>
      </c>
      <c r="M489" s="9">
        <v>0</v>
      </c>
      <c r="N489" s="5" t="s">
        <v>39</v>
      </c>
      <c r="O489" s="31">
        <v>42705.6203304051</v>
      </c>
      <c r="P489" s="32">
        <v>42705.6203304051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1086</v>
      </c>
      <c r="B490" s="6" t="s">
        <v>1087</v>
      </c>
      <c r="C490" s="6" t="s">
        <v>107</v>
      </c>
      <c r="D490" s="7" t="s">
        <v>34</v>
      </c>
      <c r="E490" s="28" t="s">
        <v>35</v>
      </c>
      <c r="F490" s="5" t="s">
        <v>36</v>
      </c>
      <c r="G490" s="6" t="s">
        <v>37</v>
      </c>
      <c r="H490" s="6" t="s">
        <v>38</v>
      </c>
      <c r="I490" s="6" t="s">
        <v>38</v>
      </c>
      <c r="J490" s="8" t="s">
        <v>38</v>
      </c>
      <c r="K490" s="5" t="s">
        <v>38</v>
      </c>
      <c r="L490" s="7" t="s">
        <v>38</v>
      </c>
      <c r="M490" s="9">
        <v>0</v>
      </c>
      <c r="N490" s="5" t="s">
        <v>39</v>
      </c>
      <c r="O490" s="31">
        <v>42705.6203305556</v>
      </c>
      <c r="P490" s="32">
        <v>42705.6203305556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1088</v>
      </c>
      <c r="B491" s="6" t="s">
        <v>1089</v>
      </c>
      <c r="C491" s="6" t="s">
        <v>1090</v>
      </c>
      <c r="D491" s="7" t="s">
        <v>34</v>
      </c>
      <c r="E491" s="28" t="s">
        <v>35</v>
      </c>
      <c r="F491" s="5" t="s">
        <v>36</v>
      </c>
      <c r="G491" s="6" t="s">
        <v>37</v>
      </c>
      <c r="H491" s="6" t="s">
        <v>38</v>
      </c>
      <c r="I491" s="6" t="s">
        <v>38</v>
      </c>
      <c r="J491" s="8" t="s">
        <v>38</v>
      </c>
      <c r="K491" s="5" t="s">
        <v>38</v>
      </c>
      <c r="L491" s="7" t="s">
        <v>38</v>
      </c>
      <c r="M491" s="9">
        <v>0</v>
      </c>
      <c r="N491" s="5" t="s">
        <v>39</v>
      </c>
      <c r="O491" s="31">
        <v>42705.6203307523</v>
      </c>
      <c r="P491" s="32">
        <v>42705.6203307523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1091</v>
      </c>
      <c r="B492" s="6" t="s">
        <v>1092</v>
      </c>
      <c r="C492" s="6" t="s">
        <v>1093</v>
      </c>
      <c r="D492" s="7" t="s">
        <v>34</v>
      </c>
      <c r="E492" s="28" t="s">
        <v>35</v>
      </c>
      <c r="F492" s="5" t="s">
        <v>36</v>
      </c>
      <c r="G492" s="6" t="s">
        <v>37</v>
      </c>
      <c r="H492" s="6" t="s">
        <v>38</v>
      </c>
      <c r="I492" s="6" t="s">
        <v>38</v>
      </c>
      <c r="J492" s="8" t="s">
        <v>38</v>
      </c>
      <c r="K492" s="5" t="s">
        <v>38</v>
      </c>
      <c r="L492" s="7" t="s">
        <v>38</v>
      </c>
      <c r="M492" s="9">
        <v>0</v>
      </c>
      <c r="N492" s="5" t="s">
        <v>39</v>
      </c>
      <c r="O492" s="31">
        <v>42705.6203307523</v>
      </c>
      <c r="P492" s="32">
        <v>42705.6203307523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1094</v>
      </c>
      <c r="B493" s="6" t="s">
        <v>1092</v>
      </c>
      <c r="C493" s="6" t="s">
        <v>1093</v>
      </c>
      <c r="D493" s="7" t="s">
        <v>34</v>
      </c>
      <c r="E493" s="28" t="s">
        <v>35</v>
      </c>
      <c r="F493" s="5" t="s">
        <v>36</v>
      </c>
      <c r="G493" s="6" t="s">
        <v>37</v>
      </c>
      <c r="H493" s="6" t="s">
        <v>38</v>
      </c>
      <c r="I493" s="6" t="s">
        <v>38</v>
      </c>
      <c r="J493" s="8" t="s">
        <v>38</v>
      </c>
      <c r="K493" s="5" t="s">
        <v>38</v>
      </c>
      <c r="L493" s="7" t="s">
        <v>38</v>
      </c>
      <c r="M493" s="9">
        <v>0</v>
      </c>
      <c r="N493" s="5" t="s">
        <v>39</v>
      </c>
      <c r="O493" s="31">
        <v>42705.6203309375</v>
      </c>
      <c r="P493" s="32">
        <v>42705.6203309375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1095</v>
      </c>
      <c r="B494" s="6" t="s">
        <v>1096</v>
      </c>
      <c r="C494" s="6" t="s">
        <v>160</v>
      </c>
      <c r="D494" s="7" t="s">
        <v>34</v>
      </c>
      <c r="E494" s="28" t="s">
        <v>35</v>
      </c>
      <c r="F494" s="5" t="s">
        <v>36</v>
      </c>
      <c r="G494" s="6" t="s">
        <v>37</v>
      </c>
      <c r="H494" s="6" t="s">
        <v>38</v>
      </c>
      <c r="I494" s="6" t="s">
        <v>38</v>
      </c>
      <c r="J494" s="8" t="s">
        <v>38</v>
      </c>
      <c r="K494" s="5" t="s">
        <v>38</v>
      </c>
      <c r="L494" s="7" t="s">
        <v>38</v>
      </c>
      <c r="M494" s="9">
        <v>0</v>
      </c>
      <c r="N494" s="5" t="s">
        <v>39</v>
      </c>
      <c r="O494" s="31">
        <v>42705.6203310995</v>
      </c>
      <c r="P494" s="32">
        <v>42705.6203310995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1097</v>
      </c>
      <c r="B495" s="6" t="s">
        <v>1098</v>
      </c>
      <c r="C495" s="6" t="s">
        <v>107</v>
      </c>
      <c r="D495" s="7" t="s">
        <v>34</v>
      </c>
      <c r="E495" s="28" t="s">
        <v>35</v>
      </c>
      <c r="F495" s="5" t="s">
        <v>36</v>
      </c>
      <c r="G495" s="6" t="s">
        <v>37</v>
      </c>
      <c r="H495" s="6" t="s">
        <v>38</v>
      </c>
      <c r="I495" s="6" t="s">
        <v>38</v>
      </c>
      <c r="J495" s="8" t="s">
        <v>38</v>
      </c>
      <c r="K495" s="5" t="s">
        <v>38</v>
      </c>
      <c r="L495" s="7" t="s">
        <v>38</v>
      </c>
      <c r="M495" s="9">
        <v>0</v>
      </c>
      <c r="N495" s="5" t="s">
        <v>39</v>
      </c>
      <c r="O495" s="31">
        <v>42705.6203310995</v>
      </c>
      <c r="P495" s="32">
        <v>42705.6203310995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1099</v>
      </c>
      <c r="B496" s="6" t="s">
        <v>1100</v>
      </c>
      <c r="C496" s="6" t="s">
        <v>107</v>
      </c>
      <c r="D496" s="7" t="s">
        <v>34</v>
      </c>
      <c r="E496" s="28" t="s">
        <v>35</v>
      </c>
      <c r="F496" s="5" t="s">
        <v>36</v>
      </c>
      <c r="G496" s="6" t="s">
        <v>37</v>
      </c>
      <c r="H496" s="6" t="s">
        <v>38</v>
      </c>
      <c r="I496" s="6" t="s">
        <v>38</v>
      </c>
      <c r="J496" s="8" t="s">
        <v>38</v>
      </c>
      <c r="K496" s="5" t="s">
        <v>38</v>
      </c>
      <c r="L496" s="7" t="s">
        <v>38</v>
      </c>
      <c r="M496" s="9">
        <v>0</v>
      </c>
      <c r="N496" s="5" t="s">
        <v>39</v>
      </c>
      <c r="O496" s="31">
        <v>42705.6203312847</v>
      </c>
      <c r="P496" s="32">
        <v>42705.6203312847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1101</v>
      </c>
      <c r="B497" s="6" t="s">
        <v>1102</v>
      </c>
      <c r="C497" s="6" t="s">
        <v>107</v>
      </c>
      <c r="D497" s="7" t="s">
        <v>34</v>
      </c>
      <c r="E497" s="28" t="s">
        <v>35</v>
      </c>
      <c r="F497" s="5" t="s">
        <v>36</v>
      </c>
      <c r="G497" s="6" t="s">
        <v>37</v>
      </c>
      <c r="H497" s="6" t="s">
        <v>38</v>
      </c>
      <c r="I497" s="6" t="s">
        <v>38</v>
      </c>
      <c r="J497" s="8" t="s">
        <v>38</v>
      </c>
      <c r="K497" s="5" t="s">
        <v>38</v>
      </c>
      <c r="L497" s="7" t="s">
        <v>38</v>
      </c>
      <c r="M497" s="9">
        <v>0</v>
      </c>
      <c r="N497" s="5" t="s">
        <v>39</v>
      </c>
      <c r="O497" s="31">
        <v>42705.6203314468</v>
      </c>
      <c r="P497" s="32">
        <v>42705.6203314468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1103</v>
      </c>
      <c r="B498" s="6" t="s">
        <v>1104</v>
      </c>
      <c r="C498" s="6" t="s">
        <v>160</v>
      </c>
      <c r="D498" s="7" t="s">
        <v>34</v>
      </c>
      <c r="E498" s="28" t="s">
        <v>35</v>
      </c>
      <c r="F498" s="5" t="s">
        <v>36</v>
      </c>
      <c r="G498" s="6" t="s">
        <v>37</v>
      </c>
      <c r="H498" s="6" t="s">
        <v>38</v>
      </c>
      <c r="I498" s="6" t="s">
        <v>38</v>
      </c>
      <c r="J498" s="8" t="s">
        <v>38</v>
      </c>
      <c r="K498" s="5" t="s">
        <v>38</v>
      </c>
      <c r="L498" s="7" t="s">
        <v>38</v>
      </c>
      <c r="M498" s="9">
        <v>0</v>
      </c>
      <c r="N498" s="5" t="s">
        <v>39</v>
      </c>
      <c r="O498" s="31">
        <v>42705.6203316319</v>
      </c>
      <c r="P498" s="32">
        <v>42705.6203314468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1105</v>
      </c>
      <c r="B499" s="6" t="s">
        <v>1106</v>
      </c>
      <c r="C499" s="6" t="s">
        <v>107</v>
      </c>
      <c r="D499" s="7" t="s">
        <v>34</v>
      </c>
      <c r="E499" s="28" t="s">
        <v>35</v>
      </c>
      <c r="F499" s="5" t="s">
        <v>36</v>
      </c>
      <c r="G499" s="6" t="s">
        <v>37</v>
      </c>
      <c r="H499" s="6" t="s">
        <v>38</v>
      </c>
      <c r="I499" s="6" t="s">
        <v>38</v>
      </c>
      <c r="J499" s="8" t="s">
        <v>38</v>
      </c>
      <c r="K499" s="5" t="s">
        <v>38</v>
      </c>
      <c r="L499" s="7" t="s">
        <v>38</v>
      </c>
      <c r="M499" s="9">
        <v>0</v>
      </c>
      <c r="N499" s="5" t="s">
        <v>39</v>
      </c>
      <c r="O499" s="31">
        <v>42705.6203318287</v>
      </c>
      <c r="P499" s="32">
        <v>42705.6203316319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1107</v>
      </c>
      <c r="B500" s="6" t="s">
        <v>1108</v>
      </c>
      <c r="C500" s="6" t="s">
        <v>107</v>
      </c>
      <c r="D500" s="7" t="s">
        <v>34</v>
      </c>
      <c r="E500" s="28" t="s">
        <v>35</v>
      </c>
      <c r="F500" s="5" t="s">
        <v>36</v>
      </c>
      <c r="G500" s="6" t="s">
        <v>37</v>
      </c>
      <c r="H500" s="6" t="s">
        <v>38</v>
      </c>
      <c r="I500" s="6" t="s">
        <v>38</v>
      </c>
      <c r="J500" s="8" t="s">
        <v>38</v>
      </c>
      <c r="K500" s="5" t="s">
        <v>38</v>
      </c>
      <c r="L500" s="7" t="s">
        <v>38</v>
      </c>
      <c r="M500" s="9">
        <v>0</v>
      </c>
      <c r="N500" s="5" t="s">
        <v>39</v>
      </c>
      <c r="O500" s="31">
        <v>42705.6203318287</v>
      </c>
      <c r="P500" s="32">
        <v>42705.6203318287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1109</v>
      </c>
      <c r="B501" s="6" t="s">
        <v>1110</v>
      </c>
      <c r="C501" s="6" t="s">
        <v>160</v>
      </c>
      <c r="D501" s="7" t="s">
        <v>34</v>
      </c>
      <c r="E501" s="28" t="s">
        <v>35</v>
      </c>
      <c r="F501" s="5" t="s">
        <v>36</v>
      </c>
      <c r="G501" s="6" t="s">
        <v>37</v>
      </c>
      <c r="H501" s="6" t="s">
        <v>38</v>
      </c>
      <c r="I501" s="6" t="s">
        <v>38</v>
      </c>
      <c r="J501" s="8" t="s">
        <v>38</v>
      </c>
      <c r="K501" s="5" t="s">
        <v>38</v>
      </c>
      <c r="L501" s="7" t="s">
        <v>38</v>
      </c>
      <c r="M501" s="9">
        <v>0</v>
      </c>
      <c r="N501" s="5" t="s">
        <v>39</v>
      </c>
      <c r="O501" s="31">
        <v>42705.6203320255</v>
      </c>
      <c r="P501" s="32">
        <v>42705.6203320255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1111</v>
      </c>
      <c r="B502" s="6" t="s">
        <v>1108</v>
      </c>
      <c r="C502" s="6" t="s">
        <v>107</v>
      </c>
      <c r="D502" s="7" t="s">
        <v>34</v>
      </c>
      <c r="E502" s="28" t="s">
        <v>35</v>
      </c>
      <c r="F502" s="5" t="s">
        <v>22</v>
      </c>
      <c r="G502" s="6" t="s">
        <v>37</v>
      </c>
      <c r="H502" s="6" t="s">
        <v>38</v>
      </c>
      <c r="I502" s="6" t="s">
        <v>38</v>
      </c>
      <c r="J502" s="8" t="s">
        <v>38</v>
      </c>
      <c r="K502" s="5" t="s">
        <v>38</v>
      </c>
      <c r="L502" s="7" t="s">
        <v>38</v>
      </c>
      <c r="M502" s="9">
        <v>0</v>
      </c>
      <c r="N502" s="5" t="s">
        <v>39</v>
      </c>
      <c r="O502" s="31">
        <v>42705.6203321759</v>
      </c>
      <c r="P502" s="32">
        <v>42705.6203321759</v>
      </c>
      <c r="Q502" s="28" t="s">
        <v>38</v>
      </c>
      <c r="R502" s="29" t="s">
        <v>38</v>
      </c>
      <c r="S502" s="28" t="s">
        <v>38</v>
      </c>
      <c r="T502" s="28" t="s">
        <v>38</v>
      </c>
      <c r="U502" s="5" t="s">
        <v>38</v>
      </c>
      <c r="V502" s="28" t="s">
        <v>38</v>
      </c>
      <c r="W502" s="7" t="s">
        <v>1112</v>
      </c>
      <c r="X502" s="7" t="s">
        <v>1113</v>
      </c>
      <c r="Y502" s="5" t="s">
        <v>1114</v>
      </c>
      <c r="Z502" s="5" t="s">
        <v>1115</v>
      </c>
      <c r="AA502" s="6" t="s">
        <v>38</v>
      </c>
      <c r="AB502" s="6" t="s">
        <v>38</v>
      </c>
      <c r="AC502" s="6" t="s">
        <v>38</v>
      </c>
      <c r="AD502" s="6" t="s">
        <v>38</v>
      </c>
      <c r="AE502" s="6" t="s">
        <v>38</v>
      </c>
    </row>
    <row r="503">
      <c r="A503" s="28" t="s">
        <v>1116</v>
      </c>
      <c r="B503" s="6" t="s">
        <v>1117</v>
      </c>
      <c r="C503" s="6" t="s">
        <v>107</v>
      </c>
      <c r="D503" s="7" t="s">
        <v>34</v>
      </c>
      <c r="E503" s="28" t="s">
        <v>35</v>
      </c>
      <c r="F503" s="5" t="s">
        <v>36</v>
      </c>
      <c r="G503" s="6" t="s">
        <v>37</v>
      </c>
      <c r="H503" s="6" t="s">
        <v>38</v>
      </c>
      <c r="I503" s="6" t="s">
        <v>38</v>
      </c>
      <c r="J503" s="8" t="s">
        <v>38</v>
      </c>
      <c r="K503" s="5" t="s">
        <v>38</v>
      </c>
      <c r="L503" s="7" t="s">
        <v>38</v>
      </c>
      <c r="M503" s="9">
        <v>0</v>
      </c>
      <c r="N503" s="5" t="s">
        <v>39</v>
      </c>
      <c r="O503" s="31">
        <v>42705.6203321759</v>
      </c>
      <c r="P503" s="32">
        <v>42705.6203321759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1118</v>
      </c>
      <c r="B504" s="6" t="s">
        <v>1119</v>
      </c>
      <c r="C504" s="6" t="s">
        <v>160</v>
      </c>
      <c r="D504" s="7" t="s">
        <v>34</v>
      </c>
      <c r="E504" s="28" t="s">
        <v>35</v>
      </c>
      <c r="F504" s="5" t="s">
        <v>36</v>
      </c>
      <c r="G504" s="6" t="s">
        <v>37</v>
      </c>
      <c r="H504" s="6" t="s">
        <v>38</v>
      </c>
      <c r="I504" s="6" t="s">
        <v>38</v>
      </c>
      <c r="J504" s="8" t="s">
        <v>38</v>
      </c>
      <c r="K504" s="5" t="s">
        <v>38</v>
      </c>
      <c r="L504" s="7" t="s">
        <v>38</v>
      </c>
      <c r="M504" s="9">
        <v>0</v>
      </c>
      <c r="N504" s="5" t="s">
        <v>39</v>
      </c>
      <c r="O504" s="31">
        <v>42705.6203323727</v>
      </c>
      <c r="P504" s="32">
        <v>42705.6203323727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1120</v>
      </c>
      <c r="B505" s="6" t="s">
        <v>1121</v>
      </c>
      <c r="C505" s="6" t="s">
        <v>428</v>
      </c>
      <c r="D505" s="7" t="s">
        <v>34</v>
      </c>
      <c r="E505" s="28" t="s">
        <v>35</v>
      </c>
      <c r="F505" s="5" t="s">
        <v>36</v>
      </c>
      <c r="G505" s="6" t="s">
        <v>37</v>
      </c>
      <c r="H505" s="6" t="s">
        <v>38</v>
      </c>
      <c r="I505" s="6" t="s">
        <v>38</v>
      </c>
      <c r="J505" s="8" t="s">
        <v>38</v>
      </c>
      <c r="K505" s="5" t="s">
        <v>38</v>
      </c>
      <c r="L505" s="7" t="s">
        <v>38</v>
      </c>
      <c r="M505" s="9">
        <v>0</v>
      </c>
      <c r="N505" s="5" t="s">
        <v>39</v>
      </c>
      <c r="O505" s="31">
        <v>42705.6203325579</v>
      </c>
      <c r="P505" s="32">
        <v>42705.6203325579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1122</v>
      </c>
      <c r="B506" s="6" t="s">
        <v>1123</v>
      </c>
      <c r="C506" s="6" t="s">
        <v>428</v>
      </c>
      <c r="D506" s="7" t="s">
        <v>34</v>
      </c>
      <c r="E506" s="28" t="s">
        <v>35</v>
      </c>
      <c r="F506" s="5" t="s">
        <v>36</v>
      </c>
      <c r="G506" s="6" t="s">
        <v>37</v>
      </c>
      <c r="H506" s="6" t="s">
        <v>38</v>
      </c>
      <c r="I506" s="6" t="s">
        <v>38</v>
      </c>
      <c r="J506" s="8" t="s">
        <v>38</v>
      </c>
      <c r="K506" s="5" t="s">
        <v>38</v>
      </c>
      <c r="L506" s="7" t="s">
        <v>38</v>
      </c>
      <c r="M506" s="9">
        <v>0</v>
      </c>
      <c r="N506" s="5" t="s">
        <v>39</v>
      </c>
      <c r="O506" s="31">
        <v>42705.6203325579</v>
      </c>
      <c r="P506" s="32">
        <v>42705.6203325579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1124</v>
      </c>
      <c r="B507" s="6" t="s">
        <v>1125</v>
      </c>
      <c r="C507" s="6" t="s">
        <v>428</v>
      </c>
      <c r="D507" s="7" t="s">
        <v>34</v>
      </c>
      <c r="E507" s="28" t="s">
        <v>35</v>
      </c>
      <c r="F507" s="5" t="s">
        <v>36</v>
      </c>
      <c r="G507" s="6" t="s">
        <v>37</v>
      </c>
      <c r="H507" s="6" t="s">
        <v>38</v>
      </c>
      <c r="I507" s="6" t="s">
        <v>38</v>
      </c>
      <c r="J507" s="8" t="s">
        <v>38</v>
      </c>
      <c r="K507" s="5" t="s">
        <v>38</v>
      </c>
      <c r="L507" s="7" t="s">
        <v>38</v>
      </c>
      <c r="M507" s="9">
        <v>0</v>
      </c>
      <c r="N507" s="5" t="s">
        <v>39</v>
      </c>
      <c r="O507" s="31">
        <v>42705.6203327199</v>
      </c>
      <c r="P507" s="32">
        <v>42705.6203327199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1126</v>
      </c>
      <c r="B508" s="6" t="s">
        <v>1127</v>
      </c>
      <c r="C508" s="6" t="s">
        <v>428</v>
      </c>
      <c r="D508" s="7" t="s">
        <v>34</v>
      </c>
      <c r="E508" s="28" t="s">
        <v>35</v>
      </c>
      <c r="F508" s="5" t="s">
        <v>36</v>
      </c>
      <c r="G508" s="6" t="s">
        <v>37</v>
      </c>
      <c r="H508" s="6" t="s">
        <v>38</v>
      </c>
      <c r="I508" s="6" t="s">
        <v>38</v>
      </c>
      <c r="J508" s="8" t="s">
        <v>38</v>
      </c>
      <c r="K508" s="5" t="s">
        <v>38</v>
      </c>
      <c r="L508" s="7" t="s">
        <v>38</v>
      </c>
      <c r="M508" s="9">
        <v>0</v>
      </c>
      <c r="N508" s="5" t="s">
        <v>39</v>
      </c>
      <c r="O508" s="31">
        <v>42705.6203329051</v>
      </c>
      <c r="P508" s="32">
        <v>42705.6203329051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1128</v>
      </c>
      <c r="B509" s="6" t="s">
        <v>1129</v>
      </c>
      <c r="C509" s="6" t="s">
        <v>428</v>
      </c>
      <c r="D509" s="7" t="s">
        <v>34</v>
      </c>
      <c r="E509" s="28" t="s">
        <v>35</v>
      </c>
      <c r="F509" s="5" t="s">
        <v>36</v>
      </c>
      <c r="G509" s="6" t="s">
        <v>37</v>
      </c>
      <c r="H509" s="6" t="s">
        <v>38</v>
      </c>
      <c r="I509" s="6" t="s">
        <v>38</v>
      </c>
      <c r="J509" s="8" t="s">
        <v>38</v>
      </c>
      <c r="K509" s="5" t="s">
        <v>38</v>
      </c>
      <c r="L509" s="7" t="s">
        <v>38</v>
      </c>
      <c r="M509" s="9">
        <v>0</v>
      </c>
      <c r="N509" s="5" t="s">
        <v>39</v>
      </c>
      <c r="O509" s="31">
        <v>42705.6203329051</v>
      </c>
      <c r="P509" s="32">
        <v>42705.6203329051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1130</v>
      </c>
      <c r="B510" s="6" t="s">
        <v>1131</v>
      </c>
      <c r="C510" s="6" t="s">
        <v>428</v>
      </c>
      <c r="D510" s="7" t="s">
        <v>34</v>
      </c>
      <c r="E510" s="28" t="s">
        <v>35</v>
      </c>
      <c r="F510" s="5" t="s">
        <v>36</v>
      </c>
      <c r="G510" s="6" t="s">
        <v>37</v>
      </c>
      <c r="H510" s="6" t="s">
        <v>38</v>
      </c>
      <c r="I510" s="6" t="s">
        <v>38</v>
      </c>
      <c r="J510" s="8" t="s">
        <v>38</v>
      </c>
      <c r="K510" s="5" t="s">
        <v>38</v>
      </c>
      <c r="L510" s="7" t="s">
        <v>38</v>
      </c>
      <c r="M510" s="9">
        <v>0</v>
      </c>
      <c r="N510" s="5" t="s">
        <v>39</v>
      </c>
      <c r="O510" s="31">
        <v>42705.6203331019</v>
      </c>
      <c r="P510" s="32">
        <v>42705.6203331019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1132</v>
      </c>
      <c r="B511" s="6" t="s">
        <v>1133</v>
      </c>
      <c r="C511" s="6" t="s">
        <v>428</v>
      </c>
      <c r="D511" s="7" t="s">
        <v>34</v>
      </c>
      <c r="E511" s="28" t="s">
        <v>35</v>
      </c>
      <c r="F511" s="5" t="s">
        <v>36</v>
      </c>
      <c r="G511" s="6" t="s">
        <v>37</v>
      </c>
      <c r="H511" s="6" t="s">
        <v>38</v>
      </c>
      <c r="I511" s="6" t="s">
        <v>38</v>
      </c>
      <c r="J511" s="8" t="s">
        <v>38</v>
      </c>
      <c r="K511" s="5" t="s">
        <v>38</v>
      </c>
      <c r="L511" s="7" t="s">
        <v>38</v>
      </c>
      <c r="M511" s="9">
        <v>0</v>
      </c>
      <c r="N511" s="5" t="s">
        <v>39</v>
      </c>
      <c r="O511" s="31">
        <v>42705.6203331019</v>
      </c>
      <c r="P511" s="32">
        <v>42705.6203331019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1134</v>
      </c>
      <c r="B512" s="6" t="s">
        <v>1135</v>
      </c>
      <c r="C512" s="6" t="s">
        <v>428</v>
      </c>
      <c r="D512" s="7" t="s">
        <v>34</v>
      </c>
      <c r="E512" s="28" t="s">
        <v>35</v>
      </c>
      <c r="F512" s="5" t="s">
        <v>36</v>
      </c>
      <c r="G512" s="6" t="s">
        <v>37</v>
      </c>
      <c r="H512" s="6" t="s">
        <v>38</v>
      </c>
      <c r="I512" s="6" t="s">
        <v>38</v>
      </c>
      <c r="J512" s="8" t="s">
        <v>38</v>
      </c>
      <c r="K512" s="5" t="s">
        <v>38</v>
      </c>
      <c r="L512" s="7" t="s">
        <v>38</v>
      </c>
      <c r="M512" s="9">
        <v>0</v>
      </c>
      <c r="N512" s="5" t="s">
        <v>39</v>
      </c>
      <c r="O512" s="31">
        <v>42705.6203332523</v>
      </c>
      <c r="P512" s="32">
        <v>42705.6203332523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1136</v>
      </c>
      <c r="B513" s="6" t="s">
        <v>1137</v>
      </c>
      <c r="C513" s="6" t="s">
        <v>428</v>
      </c>
      <c r="D513" s="7" t="s">
        <v>34</v>
      </c>
      <c r="E513" s="28" t="s">
        <v>35</v>
      </c>
      <c r="F513" s="5" t="s">
        <v>36</v>
      </c>
      <c r="G513" s="6" t="s">
        <v>37</v>
      </c>
      <c r="H513" s="6" t="s">
        <v>38</v>
      </c>
      <c r="I513" s="6" t="s">
        <v>38</v>
      </c>
      <c r="J513" s="8" t="s">
        <v>38</v>
      </c>
      <c r="K513" s="5" t="s">
        <v>38</v>
      </c>
      <c r="L513" s="7" t="s">
        <v>38</v>
      </c>
      <c r="M513" s="9">
        <v>0</v>
      </c>
      <c r="N513" s="5" t="s">
        <v>39</v>
      </c>
      <c r="O513" s="31">
        <v>42705.6203334491</v>
      </c>
      <c r="P513" s="32">
        <v>42705.6203334491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1138</v>
      </c>
      <c r="B514" s="6" t="s">
        <v>1139</v>
      </c>
      <c r="C514" s="6" t="s">
        <v>1140</v>
      </c>
      <c r="D514" s="7" t="s">
        <v>34</v>
      </c>
      <c r="E514" s="28" t="s">
        <v>35</v>
      </c>
      <c r="F514" s="5" t="s">
        <v>36</v>
      </c>
      <c r="G514" s="6" t="s">
        <v>37</v>
      </c>
      <c r="H514" s="6" t="s">
        <v>38</v>
      </c>
      <c r="I514" s="6" t="s">
        <v>38</v>
      </c>
      <c r="J514" s="8" t="s">
        <v>38</v>
      </c>
      <c r="K514" s="5" t="s">
        <v>38</v>
      </c>
      <c r="L514" s="7" t="s">
        <v>38</v>
      </c>
      <c r="M514" s="9">
        <v>0</v>
      </c>
      <c r="N514" s="5" t="s">
        <v>39</v>
      </c>
      <c r="O514" s="31">
        <v>42705.6203336458</v>
      </c>
      <c r="P514" s="32">
        <v>42705.6203336458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1141</v>
      </c>
      <c r="B515" s="6" t="s">
        <v>1142</v>
      </c>
      <c r="C515" s="6" t="s">
        <v>1140</v>
      </c>
      <c r="D515" s="7" t="s">
        <v>34</v>
      </c>
      <c r="E515" s="28" t="s">
        <v>35</v>
      </c>
      <c r="F515" s="5" t="s">
        <v>36</v>
      </c>
      <c r="G515" s="6" t="s">
        <v>37</v>
      </c>
      <c r="H515" s="6" t="s">
        <v>38</v>
      </c>
      <c r="I515" s="6" t="s">
        <v>38</v>
      </c>
      <c r="J515" s="8" t="s">
        <v>38</v>
      </c>
      <c r="K515" s="5" t="s">
        <v>38</v>
      </c>
      <c r="L515" s="7" t="s">
        <v>38</v>
      </c>
      <c r="M515" s="9">
        <v>0</v>
      </c>
      <c r="N515" s="5" t="s">
        <v>39</v>
      </c>
      <c r="O515" s="31">
        <v>42705.6203336458</v>
      </c>
      <c r="P515" s="32">
        <v>42705.6203336458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1143</v>
      </c>
      <c r="B516" s="6" t="s">
        <v>1144</v>
      </c>
      <c r="C516" s="6" t="s">
        <v>1140</v>
      </c>
      <c r="D516" s="7" t="s">
        <v>34</v>
      </c>
      <c r="E516" s="28" t="s">
        <v>35</v>
      </c>
      <c r="F516" s="5" t="s">
        <v>36</v>
      </c>
      <c r="G516" s="6" t="s">
        <v>37</v>
      </c>
      <c r="H516" s="6" t="s">
        <v>38</v>
      </c>
      <c r="I516" s="6" t="s">
        <v>38</v>
      </c>
      <c r="J516" s="8" t="s">
        <v>38</v>
      </c>
      <c r="K516" s="5" t="s">
        <v>38</v>
      </c>
      <c r="L516" s="7" t="s">
        <v>38</v>
      </c>
      <c r="M516" s="9">
        <v>0</v>
      </c>
      <c r="N516" s="5" t="s">
        <v>39</v>
      </c>
      <c r="O516" s="31">
        <v>42705.6203337963</v>
      </c>
      <c r="P516" s="32">
        <v>42705.6203337963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1145</v>
      </c>
      <c r="B517" s="6" t="s">
        <v>1146</v>
      </c>
      <c r="C517" s="6" t="s">
        <v>1140</v>
      </c>
      <c r="D517" s="7" t="s">
        <v>34</v>
      </c>
      <c r="E517" s="28" t="s">
        <v>35</v>
      </c>
      <c r="F517" s="5" t="s">
        <v>36</v>
      </c>
      <c r="G517" s="6" t="s">
        <v>37</v>
      </c>
      <c r="H517" s="6" t="s">
        <v>38</v>
      </c>
      <c r="I517" s="6" t="s">
        <v>38</v>
      </c>
      <c r="J517" s="8" t="s">
        <v>38</v>
      </c>
      <c r="K517" s="5" t="s">
        <v>38</v>
      </c>
      <c r="L517" s="7" t="s">
        <v>38</v>
      </c>
      <c r="M517" s="9">
        <v>0</v>
      </c>
      <c r="N517" s="5" t="s">
        <v>39</v>
      </c>
      <c r="O517" s="31">
        <v>42705.6203339931</v>
      </c>
      <c r="P517" s="32">
        <v>42705.6203339931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1147</v>
      </c>
      <c r="B518" s="6" t="s">
        <v>1148</v>
      </c>
      <c r="C518" s="6" t="s">
        <v>428</v>
      </c>
      <c r="D518" s="7" t="s">
        <v>34</v>
      </c>
      <c r="E518" s="28" t="s">
        <v>35</v>
      </c>
      <c r="F518" s="5" t="s">
        <v>36</v>
      </c>
      <c r="G518" s="6" t="s">
        <v>37</v>
      </c>
      <c r="H518" s="6" t="s">
        <v>38</v>
      </c>
      <c r="I518" s="6" t="s">
        <v>38</v>
      </c>
      <c r="J518" s="8" t="s">
        <v>38</v>
      </c>
      <c r="K518" s="5" t="s">
        <v>38</v>
      </c>
      <c r="L518" s="7" t="s">
        <v>38</v>
      </c>
      <c r="M518" s="9">
        <v>0</v>
      </c>
      <c r="N518" s="5" t="s">
        <v>39</v>
      </c>
      <c r="O518" s="31">
        <v>42705.6203339931</v>
      </c>
      <c r="P518" s="32">
        <v>42705.6203339931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1149</v>
      </c>
      <c r="B519" s="6" t="s">
        <v>1150</v>
      </c>
      <c r="C519" s="6" t="s">
        <v>428</v>
      </c>
      <c r="D519" s="7" t="s">
        <v>34</v>
      </c>
      <c r="E519" s="28" t="s">
        <v>35</v>
      </c>
      <c r="F519" s="5" t="s">
        <v>36</v>
      </c>
      <c r="G519" s="6" t="s">
        <v>37</v>
      </c>
      <c r="H519" s="6" t="s">
        <v>38</v>
      </c>
      <c r="I519" s="6" t="s">
        <v>38</v>
      </c>
      <c r="J519" s="8" t="s">
        <v>38</v>
      </c>
      <c r="K519" s="5" t="s">
        <v>38</v>
      </c>
      <c r="L519" s="7" t="s">
        <v>38</v>
      </c>
      <c r="M519" s="9">
        <v>0</v>
      </c>
      <c r="N519" s="5" t="s">
        <v>39</v>
      </c>
      <c r="O519" s="31">
        <v>42705.6203341782</v>
      </c>
      <c r="P519" s="32">
        <v>42705.6203341782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1151</v>
      </c>
      <c r="B520" s="6" t="s">
        <v>1152</v>
      </c>
      <c r="C520" s="6" t="s">
        <v>428</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1153</v>
      </c>
      <c r="B521" s="6" t="s">
        <v>1154</v>
      </c>
      <c r="C521" s="6" t="s">
        <v>1155</v>
      </c>
      <c r="D521" s="7" t="s">
        <v>34</v>
      </c>
      <c r="E521" s="28" t="s">
        <v>35</v>
      </c>
      <c r="F521" s="5" t="s">
        <v>36</v>
      </c>
      <c r="G521" s="6" t="s">
        <v>37</v>
      </c>
      <c r="H521" s="6" t="s">
        <v>38</v>
      </c>
      <c r="I521" s="6" t="s">
        <v>38</v>
      </c>
      <c r="J521" s="8" t="s">
        <v>38</v>
      </c>
      <c r="K521" s="5" t="s">
        <v>38</v>
      </c>
      <c r="L521" s="7" t="s">
        <v>38</v>
      </c>
      <c r="M521" s="9">
        <v>0</v>
      </c>
      <c r="N521" s="5" t="s">
        <v>39</v>
      </c>
      <c r="O521" s="31">
        <v>42705.6203343403</v>
      </c>
      <c r="P521" s="32">
        <v>42705.6203343403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1156</v>
      </c>
      <c r="B522" s="6" t="s">
        <v>1157</v>
      </c>
      <c r="C522" s="6" t="s">
        <v>428</v>
      </c>
      <c r="D522" s="7" t="s">
        <v>34</v>
      </c>
      <c r="E522" s="28" t="s">
        <v>35</v>
      </c>
      <c r="F522" s="5" t="s">
        <v>36</v>
      </c>
      <c r="G522" s="6" t="s">
        <v>37</v>
      </c>
      <c r="H522" s="6" t="s">
        <v>38</v>
      </c>
      <c r="I522" s="6" t="s">
        <v>38</v>
      </c>
      <c r="J522" s="8" t="s">
        <v>38</v>
      </c>
      <c r="K522" s="5" t="s">
        <v>38</v>
      </c>
      <c r="L522" s="7" t="s">
        <v>38</v>
      </c>
      <c r="M522" s="9">
        <v>0</v>
      </c>
      <c r="N522" s="5" t="s">
        <v>39</v>
      </c>
      <c r="O522" s="31">
        <v>42705.6203345255</v>
      </c>
      <c r="P522" s="32">
        <v>42705.6203345255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1158</v>
      </c>
      <c r="B523" s="6" t="s">
        <v>1159</v>
      </c>
      <c r="C523" s="6" t="s">
        <v>428</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1160</v>
      </c>
      <c r="B524" s="6" t="s">
        <v>1161</v>
      </c>
      <c r="C524" s="6" t="s">
        <v>1155</v>
      </c>
      <c r="D524" s="7" t="s">
        <v>34</v>
      </c>
      <c r="E524" s="28" t="s">
        <v>35</v>
      </c>
      <c r="F524" s="5" t="s">
        <v>36</v>
      </c>
      <c r="G524" s="6" t="s">
        <v>37</v>
      </c>
      <c r="H524" s="6" t="s">
        <v>38</v>
      </c>
      <c r="I524" s="6" t="s">
        <v>38</v>
      </c>
      <c r="J524" s="8" t="s">
        <v>38</v>
      </c>
      <c r="K524" s="5" t="s">
        <v>38</v>
      </c>
      <c r="L524" s="7" t="s">
        <v>38</v>
      </c>
      <c r="M524" s="9">
        <v>0</v>
      </c>
      <c r="N524" s="5" t="s">
        <v>39</v>
      </c>
      <c r="O524" s="31">
        <v>42705.6203347222</v>
      </c>
      <c r="P524" s="32">
        <v>42705.6203347222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1162</v>
      </c>
      <c r="B525" s="6" t="s">
        <v>1163</v>
      </c>
      <c r="C525" s="6" t="s">
        <v>428</v>
      </c>
      <c r="D525" s="7" t="s">
        <v>34</v>
      </c>
      <c r="E525" s="28" t="s">
        <v>35</v>
      </c>
      <c r="F525" s="5" t="s">
        <v>36</v>
      </c>
      <c r="G525" s="6" t="s">
        <v>37</v>
      </c>
      <c r="H525" s="6" t="s">
        <v>38</v>
      </c>
      <c r="I525" s="6" t="s">
        <v>38</v>
      </c>
      <c r="J525" s="8" t="s">
        <v>38</v>
      </c>
      <c r="K525" s="5" t="s">
        <v>38</v>
      </c>
      <c r="L525" s="7" t="s">
        <v>38</v>
      </c>
      <c r="M525" s="9">
        <v>0</v>
      </c>
      <c r="N525" s="5" t="s">
        <v>39</v>
      </c>
      <c r="O525" s="31">
        <v>42705.620334919</v>
      </c>
      <c r="P525" s="32">
        <v>42705.620334919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1164</v>
      </c>
      <c r="B526" s="6" t="s">
        <v>1165</v>
      </c>
      <c r="C526" s="6" t="s">
        <v>428</v>
      </c>
      <c r="D526" s="7" t="s">
        <v>34</v>
      </c>
      <c r="E526" s="28" t="s">
        <v>35</v>
      </c>
      <c r="F526" s="5" t="s">
        <v>36</v>
      </c>
      <c r="G526" s="6" t="s">
        <v>37</v>
      </c>
      <c r="H526" s="6" t="s">
        <v>38</v>
      </c>
      <c r="I526" s="6" t="s">
        <v>38</v>
      </c>
      <c r="J526" s="8" t="s">
        <v>38</v>
      </c>
      <c r="K526" s="5" t="s">
        <v>38</v>
      </c>
      <c r="L526" s="7" t="s">
        <v>38</v>
      </c>
      <c r="M526" s="9">
        <v>0</v>
      </c>
      <c r="N526" s="5" t="s">
        <v>39</v>
      </c>
      <c r="O526" s="31">
        <v>42705.6203350694</v>
      </c>
      <c r="P526" s="32">
        <v>42705.620334919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1166</v>
      </c>
      <c r="B527" s="6" t="s">
        <v>1167</v>
      </c>
      <c r="C527" s="6" t="s">
        <v>428</v>
      </c>
      <c r="D527" s="7" t="s">
        <v>34</v>
      </c>
      <c r="E527" s="28" t="s">
        <v>35</v>
      </c>
      <c r="F527" s="5" t="s">
        <v>36</v>
      </c>
      <c r="G527" s="6" t="s">
        <v>37</v>
      </c>
      <c r="H527" s="6" t="s">
        <v>38</v>
      </c>
      <c r="I527" s="6" t="s">
        <v>38</v>
      </c>
      <c r="J527" s="8" t="s">
        <v>38</v>
      </c>
      <c r="K527" s="5" t="s">
        <v>38</v>
      </c>
      <c r="L527" s="7" t="s">
        <v>38</v>
      </c>
      <c r="M527" s="9">
        <v>0</v>
      </c>
      <c r="N527" s="5" t="s">
        <v>39</v>
      </c>
      <c r="O527" s="31">
        <v>42705.6203352662</v>
      </c>
      <c r="P527" s="32">
        <v>42705.6203352662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1168</v>
      </c>
      <c r="B528" s="6" t="s">
        <v>1169</v>
      </c>
      <c r="C528" s="6" t="s">
        <v>428</v>
      </c>
      <c r="D528" s="7" t="s">
        <v>34</v>
      </c>
      <c r="E528" s="28" t="s">
        <v>35</v>
      </c>
      <c r="F528" s="5" t="s">
        <v>36</v>
      </c>
      <c r="G528" s="6" t="s">
        <v>37</v>
      </c>
      <c r="H528" s="6" t="s">
        <v>38</v>
      </c>
      <c r="I528" s="6" t="s">
        <v>38</v>
      </c>
      <c r="J528" s="8" t="s">
        <v>38</v>
      </c>
      <c r="K528" s="5" t="s">
        <v>38</v>
      </c>
      <c r="L528" s="7" t="s">
        <v>38</v>
      </c>
      <c r="M528" s="9">
        <v>0</v>
      </c>
      <c r="N528" s="5" t="s">
        <v>39</v>
      </c>
      <c r="O528" s="31">
        <v>42705.6203352662</v>
      </c>
      <c r="P528" s="32">
        <v>42705.6203352662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1170</v>
      </c>
      <c r="B529" s="6" t="s">
        <v>1171</v>
      </c>
      <c r="C529" s="6" t="s">
        <v>428</v>
      </c>
      <c r="D529" s="7" t="s">
        <v>34</v>
      </c>
      <c r="E529" s="28" t="s">
        <v>35</v>
      </c>
      <c r="F529" s="5" t="s">
        <v>36</v>
      </c>
      <c r="G529" s="6" t="s">
        <v>37</v>
      </c>
      <c r="H529" s="6" t="s">
        <v>38</v>
      </c>
      <c r="I529" s="6" t="s">
        <v>38</v>
      </c>
      <c r="J529" s="8" t="s">
        <v>38</v>
      </c>
      <c r="K529" s="5" t="s">
        <v>38</v>
      </c>
      <c r="L529" s="7" t="s">
        <v>38</v>
      </c>
      <c r="M529" s="9">
        <v>0</v>
      </c>
      <c r="N529" s="5" t="s">
        <v>39</v>
      </c>
      <c r="O529" s="31">
        <v>42705.6203354514</v>
      </c>
      <c r="P529" s="32">
        <v>42705.6203354514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1172</v>
      </c>
      <c r="B530" s="6" t="s">
        <v>1173</v>
      </c>
      <c r="C530" s="6" t="s">
        <v>428</v>
      </c>
      <c r="D530" s="7" t="s">
        <v>34</v>
      </c>
      <c r="E530" s="28" t="s">
        <v>35</v>
      </c>
      <c r="F530" s="5" t="s">
        <v>36</v>
      </c>
      <c r="G530" s="6" t="s">
        <v>37</v>
      </c>
      <c r="H530" s="6" t="s">
        <v>38</v>
      </c>
      <c r="I530" s="6" t="s">
        <v>38</v>
      </c>
      <c r="J530" s="8" t="s">
        <v>38</v>
      </c>
      <c r="K530" s="5" t="s">
        <v>38</v>
      </c>
      <c r="L530" s="7" t="s">
        <v>38</v>
      </c>
      <c r="M530" s="9">
        <v>0</v>
      </c>
      <c r="N530" s="5" t="s">
        <v>39</v>
      </c>
      <c r="O530" s="31">
        <v>42705.6203356134</v>
      </c>
      <c r="P530" s="32">
        <v>42705.6203356134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1174</v>
      </c>
      <c r="B531" s="6" t="s">
        <v>1175</v>
      </c>
      <c r="C531" s="6" t="s">
        <v>428</v>
      </c>
      <c r="D531" s="7" t="s">
        <v>34</v>
      </c>
      <c r="E531" s="28" t="s">
        <v>35</v>
      </c>
      <c r="F531" s="5" t="s">
        <v>36</v>
      </c>
      <c r="G531" s="6" t="s">
        <v>37</v>
      </c>
      <c r="H531" s="6" t="s">
        <v>38</v>
      </c>
      <c r="I531" s="6" t="s">
        <v>38</v>
      </c>
      <c r="J531" s="8" t="s">
        <v>38</v>
      </c>
      <c r="K531" s="5" t="s">
        <v>38</v>
      </c>
      <c r="L531" s="7" t="s">
        <v>38</v>
      </c>
      <c r="M531" s="9">
        <v>0</v>
      </c>
      <c r="N531" s="5" t="s">
        <v>39</v>
      </c>
      <c r="O531" s="31">
        <v>42705.6203356134</v>
      </c>
      <c r="P531" s="32">
        <v>42705.6203356134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1176</v>
      </c>
      <c r="B532" s="6" t="s">
        <v>1177</v>
      </c>
      <c r="C532" s="6" t="s">
        <v>428</v>
      </c>
      <c r="D532" s="7" t="s">
        <v>34</v>
      </c>
      <c r="E532" s="28" t="s">
        <v>35</v>
      </c>
      <c r="F532" s="5" t="s">
        <v>36</v>
      </c>
      <c r="G532" s="6" t="s">
        <v>37</v>
      </c>
      <c r="H532" s="6" t="s">
        <v>38</v>
      </c>
      <c r="I532" s="6" t="s">
        <v>38</v>
      </c>
      <c r="J532" s="8" t="s">
        <v>38</v>
      </c>
      <c r="K532" s="5" t="s">
        <v>38</v>
      </c>
      <c r="L532" s="7" t="s">
        <v>38</v>
      </c>
      <c r="M532" s="9">
        <v>0</v>
      </c>
      <c r="N532" s="5" t="s">
        <v>39</v>
      </c>
      <c r="O532" s="31">
        <v>42705.6203357986</v>
      </c>
      <c r="P532" s="32">
        <v>42705.6203357986</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1178</v>
      </c>
      <c r="B533" s="6" t="s">
        <v>1177</v>
      </c>
      <c r="C533" s="6" t="s">
        <v>428</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1179</v>
      </c>
      <c r="B534" s="6" t="s">
        <v>1180</v>
      </c>
      <c r="C534" s="6" t="s">
        <v>428</v>
      </c>
      <c r="D534" s="7" t="s">
        <v>34</v>
      </c>
      <c r="E534" s="28" t="s">
        <v>35</v>
      </c>
      <c r="F534" s="5" t="s">
        <v>36</v>
      </c>
      <c r="G534" s="6" t="s">
        <v>37</v>
      </c>
      <c r="H534" s="6" t="s">
        <v>38</v>
      </c>
      <c r="I534" s="6" t="s">
        <v>38</v>
      </c>
      <c r="J534" s="8" t="s">
        <v>38</v>
      </c>
      <c r="K534" s="5" t="s">
        <v>38</v>
      </c>
      <c r="L534" s="7" t="s">
        <v>38</v>
      </c>
      <c r="M534" s="9">
        <v>0</v>
      </c>
      <c r="N534" s="5" t="s">
        <v>39</v>
      </c>
      <c r="O534" s="31">
        <v>42705.6203359607</v>
      </c>
      <c r="P534" s="32">
        <v>42705.6203359607</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1181</v>
      </c>
      <c r="B535" s="6" t="s">
        <v>1182</v>
      </c>
      <c r="C535" s="6" t="s">
        <v>428</v>
      </c>
      <c r="D535" s="7" t="s">
        <v>34</v>
      </c>
      <c r="E535" s="28" t="s">
        <v>35</v>
      </c>
      <c r="F535" s="5" t="s">
        <v>36</v>
      </c>
      <c r="G535" s="6" t="s">
        <v>37</v>
      </c>
      <c r="H535" s="6" t="s">
        <v>38</v>
      </c>
      <c r="I535" s="6" t="s">
        <v>38</v>
      </c>
      <c r="J535" s="8" t="s">
        <v>38</v>
      </c>
      <c r="K535" s="5" t="s">
        <v>38</v>
      </c>
      <c r="L535" s="7" t="s">
        <v>38</v>
      </c>
      <c r="M535" s="9">
        <v>0</v>
      </c>
      <c r="N535" s="5" t="s">
        <v>39</v>
      </c>
      <c r="O535" s="31">
        <v>42705.6203361458</v>
      </c>
      <c r="P535" s="32">
        <v>42705.6203361458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1183</v>
      </c>
      <c r="B536" s="6" t="s">
        <v>1184</v>
      </c>
      <c r="C536" s="6" t="s">
        <v>160</v>
      </c>
      <c r="D536" s="7" t="s">
        <v>34</v>
      </c>
      <c r="E536" s="28" t="s">
        <v>35</v>
      </c>
      <c r="F536" s="5" t="s">
        <v>36</v>
      </c>
      <c r="G536" s="6" t="s">
        <v>37</v>
      </c>
      <c r="H536" s="6" t="s">
        <v>38</v>
      </c>
      <c r="I536" s="6" t="s">
        <v>38</v>
      </c>
      <c r="J536" s="8" t="s">
        <v>38</v>
      </c>
      <c r="K536" s="5" t="s">
        <v>38</v>
      </c>
      <c r="L536" s="7" t="s">
        <v>38</v>
      </c>
      <c r="M536" s="9">
        <v>0</v>
      </c>
      <c r="N536" s="5" t="s">
        <v>39</v>
      </c>
      <c r="O536" s="31">
        <v>42705.6203363426</v>
      </c>
      <c r="P536" s="32">
        <v>42705.6203363426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1185</v>
      </c>
      <c r="B537" s="6" t="s">
        <v>1186</v>
      </c>
      <c r="C537" s="6" t="s">
        <v>428</v>
      </c>
      <c r="D537" s="7" t="s">
        <v>34</v>
      </c>
      <c r="E537" s="28" t="s">
        <v>35</v>
      </c>
      <c r="F537" s="5" t="s">
        <v>36</v>
      </c>
      <c r="G537" s="6" t="s">
        <v>37</v>
      </c>
      <c r="H537" s="6" t="s">
        <v>38</v>
      </c>
      <c r="I537" s="6" t="s">
        <v>38</v>
      </c>
      <c r="J537" s="8" t="s">
        <v>38</v>
      </c>
      <c r="K537" s="5" t="s">
        <v>38</v>
      </c>
      <c r="L537" s="7" t="s">
        <v>38</v>
      </c>
      <c r="M537" s="9">
        <v>0</v>
      </c>
      <c r="N537" s="5" t="s">
        <v>39</v>
      </c>
      <c r="O537" s="31">
        <v>42705.6203365394</v>
      </c>
      <c r="P537" s="32">
        <v>42705.6203365394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1187</v>
      </c>
      <c r="B538" s="6" t="s">
        <v>1188</v>
      </c>
      <c r="C538" s="6" t="s">
        <v>428</v>
      </c>
      <c r="D538" s="7" t="s">
        <v>34</v>
      </c>
      <c r="E538" s="28" t="s">
        <v>35</v>
      </c>
      <c r="F538" s="5" t="s">
        <v>36</v>
      </c>
      <c r="G538" s="6" t="s">
        <v>37</v>
      </c>
      <c r="H538" s="6" t="s">
        <v>38</v>
      </c>
      <c r="I538" s="6" t="s">
        <v>38</v>
      </c>
      <c r="J538" s="8" t="s">
        <v>38</v>
      </c>
      <c r="K538" s="5" t="s">
        <v>38</v>
      </c>
      <c r="L538" s="7" t="s">
        <v>38</v>
      </c>
      <c r="M538" s="9">
        <v>0</v>
      </c>
      <c r="N538" s="5" t="s">
        <v>39</v>
      </c>
      <c r="O538" s="31">
        <v>42705.6203365394</v>
      </c>
      <c r="P538" s="32">
        <v>42705.6203365394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1189</v>
      </c>
      <c r="B539" s="6" t="s">
        <v>1190</v>
      </c>
      <c r="C539" s="6" t="s">
        <v>428</v>
      </c>
      <c r="D539" s="7" t="s">
        <v>34</v>
      </c>
      <c r="E539" s="28" t="s">
        <v>35</v>
      </c>
      <c r="F539" s="5" t="s">
        <v>36</v>
      </c>
      <c r="G539" s="6" t="s">
        <v>37</v>
      </c>
      <c r="H539" s="6" t="s">
        <v>38</v>
      </c>
      <c r="I539" s="6" t="s">
        <v>38</v>
      </c>
      <c r="J539" s="8" t="s">
        <v>38</v>
      </c>
      <c r="K539" s="5" t="s">
        <v>38</v>
      </c>
      <c r="L539" s="7" t="s">
        <v>38</v>
      </c>
      <c r="M539" s="9">
        <v>0</v>
      </c>
      <c r="N539" s="5" t="s">
        <v>39</v>
      </c>
      <c r="O539" s="31">
        <v>42705.6203366898</v>
      </c>
      <c r="P539" s="32">
        <v>42705.6203366898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1191</v>
      </c>
      <c r="B540" s="6" t="s">
        <v>1192</v>
      </c>
      <c r="C540" s="6" t="s">
        <v>428</v>
      </c>
      <c r="D540" s="7" t="s">
        <v>34</v>
      </c>
      <c r="E540" s="28" t="s">
        <v>35</v>
      </c>
      <c r="F540" s="5" t="s">
        <v>36</v>
      </c>
      <c r="G540" s="6" t="s">
        <v>37</v>
      </c>
      <c r="H540" s="6" t="s">
        <v>38</v>
      </c>
      <c r="I540" s="6" t="s">
        <v>38</v>
      </c>
      <c r="J540" s="8" t="s">
        <v>38</v>
      </c>
      <c r="K540" s="5" t="s">
        <v>38</v>
      </c>
      <c r="L540" s="7" t="s">
        <v>38</v>
      </c>
      <c r="M540" s="9">
        <v>0</v>
      </c>
      <c r="N540" s="5" t="s">
        <v>39</v>
      </c>
      <c r="O540" s="31">
        <v>42705.6203368866</v>
      </c>
      <c r="P540" s="32">
        <v>42705.6203368866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1193</v>
      </c>
      <c r="B541" s="6" t="s">
        <v>1194</v>
      </c>
      <c r="C541" s="6" t="s">
        <v>107</v>
      </c>
      <c r="D541" s="7" t="s">
        <v>34</v>
      </c>
      <c r="E541" s="28" t="s">
        <v>35</v>
      </c>
      <c r="F541" s="5" t="s">
        <v>36</v>
      </c>
      <c r="G541" s="6" t="s">
        <v>37</v>
      </c>
      <c r="H541" s="6" t="s">
        <v>38</v>
      </c>
      <c r="I541" s="6" t="s">
        <v>38</v>
      </c>
      <c r="J541" s="8" t="s">
        <v>38</v>
      </c>
      <c r="K541" s="5" t="s">
        <v>38</v>
      </c>
      <c r="L541" s="7" t="s">
        <v>38</v>
      </c>
      <c r="M541" s="9">
        <v>0</v>
      </c>
      <c r="N541" s="5" t="s">
        <v>39</v>
      </c>
      <c r="O541" s="31">
        <v>42705.6203368866</v>
      </c>
      <c r="P541" s="32">
        <v>42705.6203368866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1195</v>
      </c>
      <c r="B542" s="6" t="s">
        <v>1196</v>
      </c>
      <c r="C542" s="6" t="s">
        <v>305</v>
      </c>
      <c r="D542" s="7" t="s">
        <v>34</v>
      </c>
      <c r="E542" s="28" t="s">
        <v>35</v>
      </c>
      <c r="F542" s="5" t="s">
        <v>36</v>
      </c>
      <c r="G542" s="6" t="s">
        <v>37</v>
      </c>
      <c r="H542" s="6" t="s">
        <v>38</v>
      </c>
      <c r="I542" s="6" t="s">
        <v>38</v>
      </c>
      <c r="J542" s="8" t="s">
        <v>38</v>
      </c>
      <c r="K542" s="5" t="s">
        <v>38</v>
      </c>
      <c r="L542" s="7" t="s">
        <v>38</v>
      </c>
      <c r="M542" s="9">
        <v>0</v>
      </c>
      <c r="N542" s="5" t="s">
        <v>39</v>
      </c>
      <c r="O542" s="31">
        <v>42705.6203370718</v>
      </c>
      <c r="P542" s="32">
        <v>42705.6203370718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1197</v>
      </c>
      <c r="B543" s="6" t="s">
        <v>1194</v>
      </c>
      <c r="C543" s="6" t="s">
        <v>107</v>
      </c>
      <c r="D543" s="7" t="s">
        <v>34</v>
      </c>
      <c r="E543" s="28" t="s">
        <v>35</v>
      </c>
      <c r="F543" s="5" t="s">
        <v>36</v>
      </c>
      <c r="G543" s="6" t="s">
        <v>37</v>
      </c>
      <c r="H543" s="6" t="s">
        <v>38</v>
      </c>
      <c r="I543" s="6" t="s">
        <v>38</v>
      </c>
      <c r="J543" s="8" t="s">
        <v>38</v>
      </c>
      <c r="K543" s="5" t="s">
        <v>38</v>
      </c>
      <c r="L543" s="7" t="s">
        <v>38</v>
      </c>
      <c r="M543" s="9">
        <v>0</v>
      </c>
      <c r="N543" s="5" t="s">
        <v>39</v>
      </c>
      <c r="O543" s="31">
        <v>42705.6203370718</v>
      </c>
      <c r="P543" s="32">
        <v>42705.6203370718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1198</v>
      </c>
      <c r="B544" s="6" t="s">
        <v>1199</v>
      </c>
      <c r="C544" s="6" t="s">
        <v>160</v>
      </c>
      <c r="D544" s="7" t="s">
        <v>34</v>
      </c>
      <c r="E544" s="28" t="s">
        <v>35</v>
      </c>
      <c r="F544" s="5" t="s">
        <v>36</v>
      </c>
      <c r="G544" s="6" t="s">
        <v>37</v>
      </c>
      <c r="H544" s="6" t="s">
        <v>38</v>
      </c>
      <c r="I544" s="6" t="s">
        <v>38</v>
      </c>
      <c r="J544" s="8" t="s">
        <v>38</v>
      </c>
      <c r="K544" s="5" t="s">
        <v>38</v>
      </c>
      <c r="L544" s="7" t="s">
        <v>38</v>
      </c>
      <c r="M544" s="9">
        <v>0</v>
      </c>
      <c r="N544" s="5" t="s">
        <v>39</v>
      </c>
      <c r="O544" s="31">
        <v>42705.6203372338</v>
      </c>
      <c r="P544" s="32">
        <v>42705.6203372338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1200</v>
      </c>
      <c r="B545" s="6" t="s">
        <v>1201</v>
      </c>
      <c r="C545" s="6" t="s">
        <v>305</v>
      </c>
      <c r="D545" s="7" t="s">
        <v>34</v>
      </c>
      <c r="E545" s="28" t="s">
        <v>35</v>
      </c>
      <c r="F545" s="5" t="s">
        <v>36</v>
      </c>
      <c r="G545" s="6" t="s">
        <v>37</v>
      </c>
      <c r="H545" s="6" t="s">
        <v>38</v>
      </c>
      <c r="I545" s="6" t="s">
        <v>38</v>
      </c>
      <c r="J545" s="8" t="s">
        <v>38</v>
      </c>
      <c r="K545" s="5" t="s">
        <v>38</v>
      </c>
      <c r="L545" s="7" t="s">
        <v>38</v>
      </c>
      <c r="M545" s="9">
        <v>0</v>
      </c>
      <c r="N545" s="5" t="s">
        <v>39</v>
      </c>
      <c r="O545" s="31">
        <v>42705.620337419</v>
      </c>
      <c r="P545" s="32">
        <v>42705.620337419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1202</v>
      </c>
      <c r="B546" s="6" t="s">
        <v>1203</v>
      </c>
      <c r="C546" s="6" t="s">
        <v>305</v>
      </c>
      <c r="D546" s="7" t="s">
        <v>34</v>
      </c>
      <c r="E546" s="28" t="s">
        <v>35</v>
      </c>
      <c r="F546" s="5" t="s">
        <v>36</v>
      </c>
      <c r="G546" s="6" t="s">
        <v>37</v>
      </c>
      <c r="H546" s="6" t="s">
        <v>38</v>
      </c>
      <c r="I546" s="6" t="s">
        <v>38</v>
      </c>
      <c r="J546" s="8" t="s">
        <v>38</v>
      </c>
      <c r="K546" s="5" t="s">
        <v>38</v>
      </c>
      <c r="L546" s="7" t="s">
        <v>38</v>
      </c>
      <c r="M546" s="9">
        <v>0</v>
      </c>
      <c r="N546" s="5" t="s">
        <v>39</v>
      </c>
      <c r="O546" s="31">
        <v>42705.620337419</v>
      </c>
      <c r="P546" s="32">
        <v>42705.620337419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1204</v>
      </c>
      <c r="B547" s="6" t="s">
        <v>1205</v>
      </c>
      <c r="C547" s="6" t="s">
        <v>305</v>
      </c>
      <c r="D547" s="7" t="s">
        <v>34</v>
      </c>
      <c r="E547" s="28" t="s">
        <v>35</v>
      </c>
      <c r="F547" s="5" t="s">
        <v>36</v>
      </c>
      <c r="G547" s="6" t="s">
        <v>37</v>
      </c>
      <c r="H547" s="6" t="s">
        <v>38</v>
      </c>
      <c r="I547" s="6" t="s">
        <v>38</v>
      </c>
      <c r="J547" s="8" t="s">
        <v>38</v>
      </c>
      <c r="K547" s="5" t="s">
        <v>38</v>
      </c>
      <c r="L547" s="7" t="s">
        <v>38</v>
      </c>
      <c r="M547" s="9">
        <v>0</v>
      </c>
      <c r="N547" s="5" t="s">
        <v>39</v>
      </c>
      <c r="O547" s="31">
        <v>42705.6203376157</v>
      </c>
      <c r="P547" s="32">
        <v>42705.6203376157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1206</v>
      </c>
      <c r="B548" s="6" t="s">
        <v>1207</v>
      </c>
      <c r="C548" s="6" t="s">
        <v>160</v>
      </c>
      <c r="D548" s="7" t="s">
        <v>34</v>
      </c>
      <c r="E548" s="28" t="s">
        <v>35</v>
      </c>
      <c r="F548" s="5" t="s">
        <v>36</v>
      </c>
      <c r="G548" s="6" t="s">
        <v>37</v>
      </c>
      <c r="H548" s="6" t="s">
        <v>38</v>
      </c>
      <c r="I548" s="6" t="s">
        <v>38</v>
      </c>
      <c r="J548" s="8" t="s">
        <v>38</v>
      </c>
      <c r="K548" s="5" t="s">
        <v>38</v>
      </c>
      <c r="L548" s="7" t="s">
        <v>38</v>
      </c>
      <c r="M548" s="9">
        <v>0</v>
      </c>
      <c r="N548" s="5" t="s">
        <v>39</v>
      </c>
      <c r="O548" s="31">
        <v>42705.6203377662</v>
      </c>
      <c r="P548" s="32">
        <v>42705.6203377662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1208</v>
      </c>
      <c r="B549" s="6" t="s">
        <v>1209</v>
      </c>
      <c r="C549" s="6" t="s">
        <v>160</v>
      </c>
      <c r="D549" s="7" t="s">
        <v>34</v>
      </c>
      <c r="E549" s="28" t="s">
        <v>35</v>
      </c>
      <c r="F549" s="5" t="s">
        <v>36</v>
      </c>
      <c r="G549" s="6" t="s">
        <v>37</v>
      </c>
      <c r="H549" s="6" t="s">
        <v>38</v>
      </c>
      <c r="I549" s="6" t="s">
        <v>38</v>
      </c>
      <c r="J549" s="8" t="s">
        <v>38</v>
      </c>
      <c r="K549" s="5" t="s">
        <v>38</v>
      </c>
      <c r="L549" s="7" t="s">
        <v>38</v>
      </c>
      <c r="M549" s="9">
        <v>0</v>
      </c>
      <c r="N549" s="5" t="s">
        <v>39</v>
      </c>
      <c r="O549" s="31">
        <v>42705.6203377662</v>
      </c>
      <c r="P549" s="32">
        <v>42705.6203377662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1210</v>
      </c>
      <c r="B550" s="6" t="s">
        <v>1211</v>
      </c>
      <c r="C550" s="6" t="s">
        <v>244</v>
      </c>
      <c r="D550" s="7" t="s">
        <v>34</v>
      </c>
      <c r="E550" s="28" t="s">
        <v>35</v>
      </c>
      <c r="F550" s="5" t="s">
        <v>36</v>
      </c>
      <c r="G550" s="6" t="s">
        <v>37</v>
      </c>
      <c r="H550" s="6" t="s">
        <v>38</v>
      </c>
      <c r="I550" s="6" t="s">
        <v>38</v>
      </c>
      <c r="J550" s="8" t="s">
        <v>38</v>
      </c>
      <c r="K550" s="5" t="s">
        <v>38</v>
      </c>
      <c r="L550" s="7" t="s">
        <v>38</v>
      </c>
      <c r="M550" s="9">
        <v>0</v>
      </c>
      <c r="N550" s="5" t="s">
        <v>39</v>
      </c>
      <c r="O550" s="31">
        <v>42705.620337963</v>
      </c>
      <c r="P550" s="32">
        <v>42705.620337963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1212</v>
      </c>
      <c r="B551" s="6" t="s">
        <v>1213</v>
      </c>
      <c r="C551" s="6" t="s">
        <v>1155</v>
      </c>
      <c r="D551" s="7" t="s">
        <v>34</v>
      </c>
      <c r="E551" s="28" t="s">
        <v>35</v>
      </c>
      <c r="F551" s="5" t="s">
        <v>36</v>
      </c>
      <c r="G551" s="6" t="s">
        <v>37</v>
      </c>
      <c r="H551" s="6" t="s">
        <v>38</v>
      </c>
      <c r="I551" s="6" t="s">
        <v>38</v>
      </c>
      <c r="J551" s="8" t="s">
        <v>38</v>
      </c>
      <c r="K551" s="5" t="s">
        <v>38</v>
      </c>
      <c r="L551" s="7" t="s">
        <v>38</v>
      </c>
      <c r="M551" s="9">
        <v>0</v>
      </c>
      <c r="N551" s="5" t="s">
        <v>39</v>
      </c>
      <c r="O551" s="31">
        <v>42705.6203381597</v>
      </c>
      <c r="P551" s="32">
        <v>42705.6203381597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1214</v>
      </c>
      <c r="B552" s="6" t="s">
        <v>1215</v>
      </c>
      <c r="C552" s="6" t="s">
        <v>899</v>
      </c>
      <c r="D552" s="7" t="s">
        <v>34</v>
      </c>
      <c r="E552" s="28" t="s">
        <v>35</v>
      </c>
      <c r="F552" s="5" t="s">
        <v>22</v>
      </c>
      <c r="G552" s="6" t="s">
        <v>37</v>
      </c>
      <c r="H552" s="6" t="s">
        <v>38</v>
      </c>
      <c r="I552" s="6" t="s">
        <v>38</v>
      </c>
      <c r="J552" s="8" t="s">
        <v>38</v>
      </c>
      <c r="K552" s="5" t="s">
        <v>38</v>
      </c>
      <c r="L552" s="7" t="s">
        <v>38</v>
      </c>
      <c r="M552" s="9">
        <v>0</v>
      </c>
      <c r="N552" s="5" t="s">
        <v>39</v>
      </c>
      <c r="O552" s="31">
        <v>42705.6203381597</v>
      </c>
      <c r="P552" s="32">
        <v>42705.6203381597</v>
      </c>
      <c r="Q552" s="28" t="s">
        <v>38</v>
      </c>
      <c r="R552" s="29" t="s">
        <v>38</v>
      </c>
      <c r="S552" s="28" t="s">
        <v>38</v>
      </c>
      <c r="T552" s="28" t="s">
        <v>38</v>
      </c>
      <c r="U552" s="5" t="s">
        <v>38</v>
      </c>
      <c r="V552" s="28" t="s">
        <v>38</v>
      </c>
      <c r="W552" s="7" t="s">
        <v>1216</v>
      </c>
      <c r="X552" s="7" t="s">
        <v>38</v>
      </c>
      <c r="Y552" s="5" t="s">
        <v>109</v>
      </c>
      <c r="Z552" s="5" t="s">
        <v>315</v>
      </c>
      <c r="AA552" s="6" t="s">
        <v>38</v>
      </c>
      <c r="AB552" s="6" t="s">
        <v>38</v>
      </c>
      <c r="AC552" s="6" t="s">
        <v>38</v>
      </c>
      <c r="AD552" s="6" t="s">
        <v>38</v>
      </c>
      <c r="AE552" s="6" t="s">
        <v>38</v>
      </c>
    </row>
    <row r="553">
      <c r="A553" s="28" t="s">
        <v>1217</v>
      </c>
      <c r="B553" s="6" t="s">
        <v>1218</v>
      </c>
      <c r="C553" s="6" t="s">
        <v>899</v>
      </c>
      <c r="D553" s="7" t="s">
        <v>34</v>
      </c>
      <c r="E553" s="28" t="s">
        <v>35</v>
      </c>
      <c r="F553" s="5" t="s">
        <v>36</v>
      </c>
      <c r="G553" s="6" t="s">
        <v>37</v>
      </c>
      <c r="H553" s="6" t="s">
        <v>38</v>
      </c>
      <c r="I553" s="6" t="s">
        <v>38</v>
      </c>
      <c r="J553" s="8" t="s">
        <v>38</v>
      </c>
      <c r="K553" s="5" t="s">
        <v>38</v>
      </c>
      <c r="L553" s="7" t="s">
        <v>38</v>
      </c>
      <c r="M553" s="9">
        <v>0</v>
      </c>
      <c r="N553" s="5" t="s">
        <v>39</v>
      </c>
      <c r="O553" s="31">
        <v>42705.6203383102</v>
      </c>
      <c r="P553" s="32">
        <v>42705.6203383102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1219</v>
      </c>
      <c r="B554" s="6" t="s">
        <v>1220</v>
      </c>
      <c r="C554" s="6" t="s">
        <v>899</v>
      </c>
      <c r="D554" s="7" t="s">
        <v>34</v>
      </c>
      <c r="E554" s="28" t="s">
        <v>35</v>
      </c>
      <c r="F554" s="5" t="s">
        <v>36</v>
      </c>
      <c r="G554" s="6" t="s">
        <v>37</v>
      </c>
      <c r="H554" s="6" t="s">
        <v>38</v>
      </c>
      <c r="I554" s="6" t="s">
        <v>38</v>
      </c>
      <c r="J554" s="8" t="s">
        <v>38</v>
      </c>
      <c r="K554" s="5" t="s">
        <v>38</v>
      </c>
      <c r="L554" s="7" t="s">
        <v>38</v>
      </c>
      <c r="M554" s="9">
        <v>0</v>
      </c>
      <c r="N554" s="5" t="s">
        <v>39</v>
      </c>
      <c r="O554" s="31">
        <v>42705.6203385069</v>
      </c>
      <c r="P554" s="32">
        <v>42705.6203385069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1221</v>
      </c>
      <c r="B555" s="6" t="s">
        <v>1222</v>
      </c>
      <c r="C555" s="6" t="s">
        <v>899</v>
      </c>
      <c r="D555" s="7" t="s">
        <v>34</v>
      </c>
      <c r="E555" s="28" t="s">
        <v>35</v>
      </c>
      <c r="F555" s="5" t="s">
        <v>36</v>
      </c>
      <c r="G555" s="6" t="s">
        <v>37</v>
      </c>
      <c r="H555" s="6" t="s">
        <v>38</v>
      </c>
      <c r="I555" s="6" t="s">
        <v>38</v>
      </c>
      <c r="J555" s="8" t="s">
        <v>38</v>
      </c>
      <c r="K555" s="5" t="s">
        <v>38</v>
      </c>
      <c r="L555" s="7" t="s">
        <v>38</v>
      </c>
      <c r="M555" s="9">
        <v>0</v>
      </c>
      <c r="N555" s="5" t="s">
        <v>39</v>
      </c>
      <c r="O555" s="31">
        <v>42705.6203385069</v>
      </c>
      <c r="P555" s="32">
        <v>42705.6203385069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1223</v>
      </c>
      <c r="B556" s="6" t="s">
        <v>1224</v>
      </c>
      <c r="C556" s="6" t="s">
        <v>899</v>
      </c>
      <c r="D556" s="7" t="s">
        <v>34</v>
      </c>
      <c r="E556" s="28" t="s">
        <v>35</v>
      </c>
      <c r="F556" s="5" t="s">
        <v>36</v>
      </c>
      <c r="G556" s="6" t="s">
        <v>37</v>
      </c>
      <c r="H556" s="6" t="s">
        <v>38</v>
      </c>
      <c r="I556" s="6" t="s">
        <v>38</v>
      </c>
      <c r="J556" s="8" t="s">
        <v>38</v>
      </c>
      <c r="K556" s="5" t="s">
        <v>38</v>
      </c>
      <c r="L556" s="7" t="s">
        <v>38</v>
      </c>
      <c r="M556" s="9">
        <v>0</v>
      </c>
      <c r="N556" s="5" t="s">
        <v>39</v>
      </c>
      <c r="O556" s="31">
        <v>42705.6203386921</v>
      </c>
      <c r="P556" s="32">
        <v>42705.6203386921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1225</v>
      </c>
      <c r="B557" s="6" t="s">
        <v>1226</v>
      </c>
      <c r="C557" s="6" t="s">
        <v>899</v>
      </c>
      <c r="D557" s="7" t="s">
        <v>34</v>
      </c>
      <c r="E557" s="28" t="s">
        <v>35</v>
      </c>
      <c r="F557" s="5" t="s">
        <v>36</v>
      </c>
      <c r="G557" s="6" t="s">
        <v>37</v>
      </c>
      <c r="H557" s="6" t="s">
        <v>38</v>
      </c>
      <c r="I557" s="6" t="s">
        <v>38</v>
      </c>
      <c r="J557" s="8" t="s">
        <v>38</v>
      </c>
      <c r="K557" s="5" t="s">
        <v>38</v>
      </c>
      <c r="L557" s="7" t="s">
        <v>38</v>
      </c>
      <c r="M557" s="9">
        <v>0</v>
      </c>
      <c r="N557" s="5" t="s">
        <v>39</v>
      </c>
      <c r="O557" s="31">
        <v>42705.6203388542</v>
      </c>
      <c r="P557" s="32">
        <v>42705.6203388542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1227</v>
      </c>
      <c r="B558" s="6" t="s">
        <v>1228</v>
      </c>
      <c r="C558" s="6" t="s">
        <v>899</v>
      </c>
      <c r="D558" s="7" t="s">
        <v>34</v>
      </c>
      <c r="E558" s="28" t="s">
        <v>35</v>
      </c>
      <c r="F558" s="5" t="s">
        <v>36</v>
      </c>
      <c r="G558" s="6" t="s">
        <v>37</v>
      </c>
      <c r="H558" s="6" t="s">
        <v>38</v>
      </c>
      <c r="I558" s="6" t="s">
        <v>38</v>
      </c>
      <c r="J558" s="8" t="s">
        <v>38</v>
      </c>
      <c r="K558" s="5" t="s">
        <v>38</v>
      </c>
      <c r="L558" s="7" t="s">
        <v>38</v>
      </c>
      <c r="M558" s="9">
        <v>0</v>
      </c>
      <c r="N558" s="5" t="s">
        <v>39</v>
      </c>
      <c r="O558" s="31">
        <v>42705.6203388542</v>
      </c>
      <c r="P558" s="32">
        <v>42705.6203388542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1229</v>
      </c>
      <c r="B559" s="6" t="s">
        <v>1230</v>
      </c>
      <c r="C559" s="6" t="s">
        <v>899</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1231</v>
      </c>
      <c r="B560" s="6" t="s">
        <v>1232</v>
      </c>
      <c r="C560" s="6" t="s">
        <v>899</v>
      </c>
      <c r="D560" s="7" t="s">
        <v>34</v>
      </c>
      <c r="E560" s="28" t="s">
        <v>35</v>
      </c>
      <c r="F560" s="5" t="s">
        <v>36</v>
      </c>
      <c r="G560" s="6" t="s">
        <v>37</v>
      </c>
      <c r="H560" s="6" t="s">
        <v>38</v>
      </c>
      <c r="I560" s="6" t="s">
        <v>38</v>
      </c>
      <c r="J560" s="8" t="s">
        <v>38</v>
      </c>
      <c r="K560" s="5" t="s">
        <v>38</v>
      </c>
      <c r="L560" s="7" t="s">
        <v>38</v>
      </c>
      <c r="M560" s="9">
        <v>0</v>
      </c>
      <c r="N560" s="5" t="s">
        <v>39</v>
      </c>
      <c r="O560" s="31">
        <v>42705.6201279745</v>
      </c>
      <c r="P560" s="32">
        <v>42705.6201279745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1233</v>
      </c>
      <c r="B561" s="6" t="s">
        <v>1234</v>
      </c>
      <c r="C561" s="6" t="s">
        <v>899</v>
      </c>
      <c r="D561" s="7" t="s">
        <v>34</v>
      </c>
      <c r="E561" s="28" t="s">
        <v>35</v>
      </c>
      <c r="F561" s="5" t="s">
        <v>36</v>
      </c>
      <c r="G561" s="6" t="s">
        <v>37</v>
      </c>
      <c r="H561" s="6" t="s">
        <v>38</v>
      </c>
      <c r="I561" s="6" t="s">
        <v>38</v>
      </c>
      <c r="J561" s="8" t="s">
        <v>38</v>
      </c>
      <c r="K561" s="5" t="s">
        <v>38</v>
      </c>
      <c r="L561" s="7" t="s">
        <v>38</v>
      </c>
      <c r="M561" s="9">
        <v>0</v>
      </c>
      <c r="N561" s="5" t="s">
        <v>39</v>
      </c>
      <c r="O561" s="31">
        <v>42705.6201281597</v>
      </c>
      <c r="P561" s="32">
        <v>42705.6201281597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1235</v>
      </c>
      <c r="B562" s="6" t="s">
        <v>1236</v>
      </c>
      <c r="C562" s="6" t="s">
        <v>1237</v>
      </c>
      <c r="D562" s="7" t="s">
        <v>34</v>
      </c>
      <c r="E562" s="28" t="s">
        <v>35</v>
      </c>
      <c r="F562" s="5" t="s">
        <v>36</v>
      </c>
      <c r="G562" s="6" t="s">
        <v>37</v>
      </c>
      <c r="H562" s="6" t="s">
        <v>38</v>
      </c>
      <c r="I562" s="6" t="s">
        <v>38</v>
      </c>
      <c r="J562" s="8" t="s">
        <v>38</v>
      </c>
      <c r="K562" s="5" t="s">
        <v>38</v>
      </c>
      <c r="L562" s="7" t="s">
        <v>38</v>
      </c>
      <c r="M562" s="9">
        <v>0</v>
      </c>
      <c r="N562" s="5" t="s">
        <v>39</v>
      </c>
      <c r="O562" s="31">
        <v>42705.6201281597</v>
      </c>
      <c r="P562" s="32">
        <v>42705.6201281597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1238</v>
      </c>
      <c r="B563" s="6" t="s">
        <v>1239</v>
      </c>
      <c r="C563" s="6" t="s">
        <v>1237</v>
      </c>
      <c r="D563" s="7" t="s">
        <v>34</v>
      </c>
      <c r="E563" s="28" t="s">
        <v>35</v>
      </c>
      <c r="F563" s="5" t="s">
        <v>36</v>
      </c>
      <c r="G563" s="6" t="s">
        <v>37</v>
      </c>
      <c r="H563" s="6" t="s">
        <v>38</v>
      </c>
      <c r="I563" s="6" t="s">
        <v>38</v>
      </c>
      <c r="J563" s="8" t="s">
        <v>38</v>
      </c>
      <c r="K563" s="5" t="s">
        <v>38</v>
      </c>
      <c r="L563" s="7" t="s">
        <v>38</v>
      </c>
      <c r="M563" s="9">
        <v>0</v>
      </c>
      <c r="N563" s="5" t="s">
        <v>39</v>
      </c>
      <c r="O563" s="31">
        <v>42705.6201283218</v>
      </c>
      <c r="P563" s="32">
        <v>42705.6201283218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1240</v>
      </c>
      <c r="B564" s="6" t="s">
        <v>1241</v>
      </c>
      <c r="C564" s="6" t="s">
        <v>1237</v>
      </c>
      <c r="D564" s="7" t="s">
        <v>34</v>
      </c>
      <c r="E564" s="28" t="s">
        <v>35</v>
      </c>
      <c r="F564" s="5" t="s">
        <v>36</v>
      </c>
      <c r="G564" s="6" t="s">
        <v>37</v>
      </c>
      <c r="H564" s="6" t="s">
        <v>38</v>
      </c>
      <c r="I564" s="6" t="s">
        <v>38</v>
      </c>
      <c r="J564" s="8" t="s">
        <v>38</v>
      </c>
      <c r="K564" s="5" t="s">
        <v>38</v>
      </c>
      <c r="L564" s="7" t="s">
        <v>38</v>
      </c>
      <c r="M564" s="9">
        <v>0</v>
      </c>
      <c r="N564" s="5" t="s">
        <v>39</v>
      </c>
      <c r="O564" s="31">
        <v>42705.6201285069</v>
      </c>
      <c r="P564" s="32">
        <v>42705.6201285069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1242</v>
      </c>
      <c r="B565" s="6" t="s">
        <v>1243</v>
      </c>
      <c r="C565" s="6" t="s">
        <v>899</v>
      </c>
      <c r="D565" s="7" t="s">
        <v>34</v>
      </c>
      <c r="E565" s="28" t="s">
        <v>35</v>
      </c>
      <c r="F565" s="5" t="s">
        <v>36</v>
      </c>
      <c r="G565" s="6" t="s">
        <v>37</v>
      </c>
      <c r="H565" s="6" t="s">
        <v>38</v>
      </c>
      <c r="I565" s="6" t="s">
        <v>38</v>
      </c>
      <c r="J565" s="8" t="s">
        <v>38</v>
      </c>
      <c r="K565" s="5" t="s">
        <v>38</v>
      </c>
      <c r="L565" s="7" t="s">
        <v>38</v>
      </c>
      <c r="M565" s="9">
        <v>0</v>
      </c>
      <c r="N565" s="5" t="s">
        <v>39</v>
      </c>
      <c r="O565" s="31">
        <v>42705.6201287037</v>
      </c>
      <c r="P565" s="32">
        <v>42705.6201287037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1244</v>
      </c>
      <c r="B566" s="6" t="s">
        <v>1245</v>
      </c>
      <c r="C566" s="6" t="s">
        <v>899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1246</v>
      </c>
      <c r="B567" s="6" t="s">
        <v>1247</v>
      </c>
      <c r="C567" s="6" t="s">
        <v>1248</v>
      </c>
      <c r="D567" s="7" t="s">
        <v>34</v>
      </c>
      <c r="E567" s="28" t="s">
        <v>35</v>
      </c>
      <c r="F567" s="5" t="s">
        <v>36</v>
      </c>
      <c r="G567" s="6" t="s">
        <v>37</v>
      </c>
      <c r="H567" s="6" t="s">
        <v>38</v>
      </c>
      <c r="I567" s="6" t="s">
        <v>38</v>
      </c>
      <c r="J567" s="8" t="s">
        <v>38</v>
      </c>
      <c r="K567" s="5" t="s">
        <v>38</v>
      </c>
      <c r="L567" s="7" t="s">
        <v>38</v>
      </c>
      <c r="M567" s="9">
        <v>0</v>
      </c>
      <c r="N567" s="5" t="s">
        <v>39</v>
      </c>
      <c r="O567" s="31">
        <v>42705.6201289005</v>
      </c>
      <c r="P567" s="32">
        <v>42705.6201289005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1249</v>
      </c>
      <c r="B568" s="6" t="s">
        <v>1250</v>
      </c>
      <c r="C568" s="6" t="s">
        <v>1248</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1251</v>
      </c>
      <c r="B569" s="6" t="s">
        <v>1252</v>
      </c>
      <c r="C569" s="6" t="s">
        <v>1248</v>
      </c>
      <c r="D569" s="7" t="s">
        <v>34</v>
      </c>
      <c r="E569" s="28" t="s">
        <v>35</v>
      </c>
      <c r="F569" s="5" t="s">
        <v>36</v>
      </c>
      <c r="G569" s="6" t="s">
        <v>37</v>
      </c>
      <c r="H569" s="6" t="s">
        <v>38</v>
      </c>
      <c r="I569" s="6" t="s">
        <v>38</v>
      </c>
      <c r="J569" s="8" t="s">
        <v>38</v>
      </c>
      <c r="K569" s="5" t="s">
        <v>38</v>
      </c>
      <c r="L569" s="7" t="s">
        <v>38</v>
      </c>
      <c r="M569" s="9">
        <v>0</v>
      </c>
      <c r="N569" s="5" t="s">
        <v>39</v>
      </c>
      <c r="O569" s="31">
        <v>42705.6201290509</v>
      </c>
      <c r="P569" s="32">
        <v>42705.6201290509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1253</v>
      </c>
      <c r="B570" s="6" t="s">
        <v>1254</v>
      </c>
      <c r="C570" s="6" t="s">
        <v>393</v>
      </c>
      <c r="D570" s="7" t="s">
        <v>34</v>
      </c>
      <c r="E570" s="28" t="s">
        <v>35</v>
      </c>
      <c r="F570" s="5" t="s">
        <v>36</v>
      </c>
      <c r="G570" s="6" t="s">
        <v>37</v>
      </c>
      <c r="H570" s="6" t="s">
        <v>38</v>
      </c>
      <c r="I570" s="6" t="s">
        <v>38</v>
      </c>
      <c r="J570" s="8" t="s">
        <v>38</v>
      </c>
      <c r="K570" s="5" t="s">
        <v>38</v>
      </c>
      <c r="L570" s="7" t="s">
        <v>38</v>
      </c>
      <c r="M570" s="9">
        <v>0</v>
      </c>
      <c r="N570" s="5" t="s">
        <v>39</v>
      </c>
      <c r="O570" s="31">
        <v>42705.6201292477</v>
      </c>
      <c r="P570" s="32">
        <v>42705.6201292477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1255</v>
      </c>
      <c r="B571" s="6" t="s">
        <v>1256</v>
      </c>
      <c r="C571" s="6" t="s">
        <v>305</v>
      </c>
      <c r="D571" s="7" t="s">
        <v>34</v>
      </c>
      <c r="E571" s="28" t="s">
        <v>35</v>
      </c>
      <c r="F571" s="5" t="s">
        <v>36</v>
      </c>
      <c r="G571" s="6" t="s">
        <v>37</v>
      </c>
      <c r="H571" s="6" t="s">
        <v>38</v>
      </c>
      <c r="I571" s="6" t="s">
        <v>38</v>
      </c>
      <c r="J571" s="8" t="s">
        <v>38</v>
      </c>
      <c r="K571" s="5" t="s">
        <v>38</v>
      </c>
      <c r="L571" s="7" t="s">
        <v>38</v>
      </c>
      <c r="M571" s="9">
        <v>0</v>
      </c>
      <c r="N571" s="5" t="s">
        <v>39</v>
      </c>
      <c r="O571" s="31">
        <v>42705.6201294329</v>
      </c>
      <c r="P571" s="32">
        <v>42705.6201294329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1257</v>
      </c>
      <c r="B572" s="6" t="s">
        <v>1258</v>
      </c>
      <c r="C572" s="6" t="s">
        <v>570</v>
      </c>
      <c r="D572" s="7" t="s">
        <v>34</v>
      </c>
      <c r="E572" s="28" t="s">
        <v>35</v>
      </c>
      <c r="F572" s="5" t="s">
        <v>36</v>
      </c>
      <c r="G572" s="6" t="s">
        <v>37</v>
      </c>
      <c r="H572" s="6" t="s">
        <v>38</v>
      </c>
      <c r="I572" s="6" t="s">
        <v>38</v>
      </c>
      <c r="J572" s="8" t="s">
        <v>38</v>
      </c>
      <c r="K572" s="5" t="s">
        <v>38</v>
      </c>
      <c r="L572" s="7" t="s">
        <v>38</v>
      </c>
      <c r="M572" s="9">
        <v>0</v>
      </c>
      <c r="N572" s="5" t="s">
        <v>39</v>
      </c>
      <c r="O572" s="31">
        <v>42705.6201295949</v>
      </c>
      <c r="P572" s="32">
        <v>42705.6201295949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1259</v>
      </c>
      <c r="B573" s="6" t="s">
        <v>1260</v>
      </c>
      <c r="C573" s="6" t="s">
        <v>1261</v>
      </c>
      <c r="D573" s="7" t="s">
        <v>34</v>
      </c>
      <c r="E573" s="28" t="s">
        <v>35</v>
      </c>
      <c r="F573" s="5" t="s">
        <v>36</v>
      </c>
      <c r="G573" s="6" t="s">
        <v>37</v>
      </c>
      <c r="H573" s="6" t="s">
        <v>38</v>
      </c>
      <c r="I573" s="6" t="s">
        <v>38</v>
      </c>
      <c r="J573" s="8" t="s">
        <v>38</v>
      </c>
      <c r="K573" s="5" t="s">
        <v>38</v>
      </c>
      <c r="L573" s="7" t="s">
        <v>38</v>
      </c>
      <c r="M573" s="9">
        <v>0</v>
      </c>
      <c r="N573" s="5" t="s">
        <v>39</v>
      </c>
      <c r="O573" s="31">
        <v>42705.6201295949</v>
      </c>
      <c r="P573" s="32">
        <v>42705.6201295949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1262</v>
      </c>
      <c r="B574" s="6" t="s">
        <v>1263</v>
      </c>
      <c r="C574" s="6" t="s">
        <v>570</v>
      </c>
      <c r="D574" s="7" t="s">
        <v>34</v>
      </c>
      <c r="E574" s="28" t="s">
        <v>35</v>
      </c>
      <c r="F574" s="5" t="s">
        <v>36</v>
      </c>
      <c r="G574" s="6" t="s">
        <v>37</v>
      </c>
      <c r="H574" s="6" t="s">
        <v>38</v>
      </c>
      <c r="I574" s="6" t="s">
        <v>38</v>
      </c>
      <c r="J574" s="8" t="s">
        <v>38</v>
      </c>
      <c r="K574" s="5" t="s">
        <v>38</v>
      </c>
      <c r="L574" s="7" t="s">
        <v>38</v>
      </c>
      <c r="M574" s="9">
        <v>0</v>
      </c>
      <c r="N574" s="5" t="s">
        <v>39</v>
      </c>
      <c r="O574" s="31">
        <v>42705.6201297801</v>
      </c>
      <c r="P574" s="32">
        <v>42705.6201297801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1264</v>
      </c>
      <c r="B575" s="6" t="s">
        <v>1265</v>
      </c>
      <c r="C575" s="6" t="s">
        <v>1266</v>
      </c>
      <c r="D575" s="7" t="s">
        <v>34</v>
      </c>
      <c r="E575" s="28" t="s">
        <v>35</v>
      </c>
      <c r="F575" s="5" t="s">
        <v>36</v>
      </c>
      <c r="G575" s="6" t="s">
        <v>37</v>
      </c>
      <c r="H575" s="6" t="s">
        <v>38</v>
      </c>
      <c r="I575" s="6" t="s">
        <v>38</v>
      </c>
      <c r="J575" s="8" t="s">
        <v>38</v>
      </c>
      <c r="K575" s="5" t="s">
        <v>38</v>
      </c>
      <c r="L575" s="7" t="s">
        <v>38</v>
      </c>
      <c r="M575" s="9">
        <v>0</v>
      </c>
      <c r="N575" s="5" t="s">
        <v>39</v>
      </c>
      <c r="O575" s="31">
        <v>42705.6201299769</v>
      </c>
      <c r="P575" s="32">
        <v>42705.6201299769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1267</v>
      </c>
      <c r="B576" s="6" t="s">
        <v>1268</v>
      </c>
      <c r="C576" s="6" t="s">
        <v>570</v>
      </c>
      <c r="D576" s="7" t="s">
        <v>34</v>
      </c>
      <c r="E576" s="28" t="s">
        <v>35</v>
      </c>
      <c r="F576" s="5" t="s">
        <v>36</v>
      </c>
      <c r="G576" s="6" t="s">
        <v>37</v>
      </c>
      <c r="H576" s="6" t="s">
        <v>38</v>
      </c>
      <c r="I576" s="6" t="s">
        <v>38</v>
      </c>
      <c r="J576" s="8" t="s">
        <v>38</v>
      </c>
      <c r="K576" s="5" t="s">
        <v>38</v>
      </c>
      <c r="L576" s="7" t="s">
        <v>38</v>
      </c>
      <c r="M576" s="9">
        <v>0</v>
      </c>
      <c r="N576" s="5" t="s">
        <v>39</v>
      </c>
      <c r="O576" s="31">
        <v>42705.6203390393</v>
      </c>
      <c r="P576" s="32">
        <v>42705.6203390393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1269</v>
      </c>
      <c r="B577" s="6" t="s">
        <v>1270</v>
      </c>
      <c r="C577" s="6" t="s">
        <v>1266</v>
      </c>
      <c r="D577" s="7" t="s">
        <v>34</v>
      </c>
      <c r="E577" s="28" t="s">
        <v>35</v>
      </c>
      <c r="F577" s="5" t="s">
        <v>36</v>
      </c>
      <c r="G577" s="6" t="s">
        <v>37</v>
      </c>
      <c r="H577" s="6" t="s">
        <v>38</v>
      </c>
      <c r="I577" s="6" t="s">
        <v>38</v>
      </c>
      <c r="J577" s="8" t="s">
        <v>38</v>
      </c>
      <c r="K577" s="5" t="s">
        <v>38</v>
      </c>
      <c r="L577" s="7" t="s">
        <v>38</v>
      </c>
      <c r="M577" s="9">
        <v>0</v>
      </c>
      <c r="N577" s="5" t="s">
        <v>39</v>
      </c>
      <c r="O577" s="31">
        <v>42705.6203392361</v>
      </c>
      <c r="P577" s="32">
        <v>42705.6203392361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1271</v>
      </c>
      <c r="B578" s="6" t="s">
        <v>1272</v>
      </c>
      <c r="C578" s="6" t="s">
        <v>1266</v>
      </c>
      <c r="D578" s="7" t="s">
        <v>34</v>
      </c>
      <c r="E578" s="28" t="s">
        <v>35</v>
      </c>
      <c r="F578" s="5" t="s">
        <v>36</v>
      </c>
      <c r="G578" s="6" t="s">
        <v>37</v>
      </c>
      <c r="H578" s="6" t="s">
        <v>38</v>
      </c>
      <c r="I578" s="6" t="s">
        <v>38</v>
      </c>
      <c r="J578" s="8" t="s">
        <v>38</v>
      </c>
      <c r="K578" s="5" t="s">
        <v>38</v>
      </c>
      <c r="L578" s="7" t="s">
        <v>38</v>
      </c>
      <c r="M578" s="9">
        <v>0</v>
      </c>
      <c r="N578" s="5" t="s">
        <v>39</v>
      </c>
      <c r="O578" s="31">
        <v>42705.6203394329</v>
      </c>
      <c r="P578" s="32">
        <v>42705.6203392361</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1273</v>
      </c>
      <c r="B579" s="6" t="s">
        <v>1274</v>
      </c>
      <c r="C579" s="6" t="s">
        <v>1266</v>
      </c>
      <c r="D579" s="7" t="s">
        <v>34</v>
      </c>
      <c r="E579" s="28" t="s">
        <v>35</v>
      </c>
      <c r="F579" s="5" t="s">
        <v>36</v>
      </c>
      <c r="G579" s="6" t="s">
        <v>37</v>
      </c>
      <c r="H579" s="6" t="s">
        <v>38</v>
      </c>
      <c r="I579" s="6" t="s">
        <v>38</v>
      </c>
      <c r="J579" s="8" t="s">
        <v>38</v>
      </c>
      <c r="K579" s="5" t="s">
        <v>38</v>
      </c>
      <c r="L579" s="7" t="s">
        <v>38</v>
      </c>
      <c r="M579" s="9">
        <v>0</v>
      </c>
      <c r="N579" s="5" t="s">
        <v>39</v>
      </c>
      <c r="O579" s="31">
        <v>42705.6203394329</v>
      </c>
      <c r="P579" s="32">
        <v>42705.6203394329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1275</v>
      </c>
      <c r="B580" s="6" t="s">
        <v>1276</v>
      </c>
      <c r="C580" s="6" t="s">
        <v>305</v>
      </c>
      <c r="D580" s="7" t="s">
        <v>34</v>
      </c>
      <c r="E580" s="28" t="s">
        <v>35</v>
      </c>
      <c r="F580" s="5" t="s">
        <v>36</v>
      </c>
      <c r="G580" s="6" t="s">
        <v>37</v>
      </c>
      <c r="H580" s="6" t="s">
        <v>38</v>
      </c>
      <c r="I580" s="6" t="s">
        <v>38</v>
      </c>
      <c r="J580" s="8" t="s">
        <v>38</v>
      </c>
      <c r="K580" s="5" t="s">
        <v>38</v>
      </c>
      <c r="L580" s="7" t="s">
        <v>38</v>
      </c>
      <c r="M580" s="9">
        <v>0</v>
      </c>
      <c r="N580" s="5" t="s">
        <v>39</v>
      </c>
      <c r="O580" s="31">
        <v>42705.6203395833</v>
      </c>
      <c r="P580" s="32">
        <v>42705.6203395833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1277</v>
      </c>
      <c r="B581" s="6" t="s">
        <v>1278</v>
      </c>
      <c r="C581" s="6" t="s">
        <v>1279</v>
      </c>
      <c r="D581" s="7" t="s">
        <v>34</v>
      </c>
      <c r="E581" s="28" t="s">
        <v>35</v>
      </c>
      <c r="F581" s="5" t="s">
        <v>22</v>
      </c>
      <c r="G581" s="6" t="s">
        <v>37</v>
      </c>
      <c r="H581" s="6" t="s">
        <v>38</v>
      </c>
      <c r="I581" s="6" t="s">
        <v>38</v>
      </c>
      <c r="J581" s="8" t="s">
        <v>38</v>
      </c>
      <c r="K581" s="5" t="s">
        <v>38</v>
      </c>
      <c r="L581" s="7" t="s">
        <v>38</v>
      </c>
      <c r="M581" s="9">
        <v>0</v>
      </c>
      <c r="N581" s="5" t="s">
        <v>39</v>
      </c>
      <c r="O581" s="31">
        <v>42705.6203395833</v>
      </c>
      <c r="P581" s="32">
        <v>42705.6203395833</v>
      </c>
      <c r="Q581" s="28" t="s">
        <v>38</v>
      </c>
      <c r="R581" s="29" t="s">
        <v>38</v>
      </c>
      <c r="S581" s="28" t="s">
        <v>38</v>
      </c>
      <c r="T581" s="28" t="s">
        <v>38</v>
      </c>
      <c r="U581" s="5" t="s">
        <v>38</v>
      </c>
      <c r="V581" s="28" t="s">
        <v>38</v>
      </c>
      <c r="W581" s="7" t="s">
        <v>283</v>
      </c>
      <c r="X581" s="7" t="s">
        <v>38</v>
      </c>
      <c r="Y581" s="5" t="s">
        <v>109</v>
      </c>
      <c r="Z581" s="5" t="s">
        <v>110</v>
      </c>
      <c r="AA581" s="6" t="s">
        <v>38</v>
      </c>
      <c r="AB581" s="6" t="s">
        <v>38</v>
      </c>
      <c r="AC581" s="6" t="s">
        <v>38</v>
      </c>
      <c r="AD581" s="6" t="s">
        <v>38</v>
      </c>
      <c r="AE581" s="6" t="s">
        <v>38</v>
      </c>
    </row>
    <row r="582">
      <c r="A582" s="28" t="s">
        <v>1280</v>
      </c>
      <c r="B582" s="6" t="s">
        <v>1281</v>
      </c>
      <c r="C582" s="6" t="s">
        <v>1266</v>
      </c>
      <c r="D582" s="7" t="s">
        <v>34</v>
      </c>
      <c r="E582" s="28" t="s">
        <v>35</v>
      </c>
      <c r="F582" s="5" t="s">
        <v>36</v>
      </c>
      <c r="G582" s="6" t="s">
        <v>37</v>
      </c>
      <c r="H582" s="6" t="s">
        <v>38</v>
      </c>
      <c r="I582" s="6" t="s">
        <v>38</v>
      </c>
      <c r="J582" s="8" t="s">
        <v>38</v>
      </c>
      <c r="K582" s="5" t="s">
        <v>38</v>
      </c>
      <c r="L582" s="7" t="s">
        <v>38</v>
      </c>
      <c r="M582" s="9">
        <v>0</v>
      </c>
      <c r="N582" s="5" t="s">
        <v>39</v>
      </c>
      <c r="O582" s="31">
        <v>42705.6203397801</v>
      </c>
      <c r="P582" s="32">
        <v>42705.6203397801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1282</v>
      </c>
      <c r="B583" s="6" t="s">
        <v>1283</v>
      </c>
      <c r="C583" s="6" t="s">
        <v>1266</v>
      </c>
      <c r="D583" s="7" t="s">
        <v>34</v>
      </c>
      <c r="E583" s="28" t="s">
        <v>35</v>
      </c>
      <c r="F583" s="5" t="s">
        <v>36</v>
      </c>
      <c r="G583" s="6" t="s">
        <v>37</v>
      </c>
      <c r="H583" s="6" t="s">
        <v>38</v>
      </c>
      <c r="I583" s="6" t="s">
        <v>38</v>
      </c>
      <c r="J583" s="8" t="s">
        <v>38</v>
      </c>
      <c r="K583" s="5" t="s">
        <v>38</v>
      </c>
      <c r="L583" s="7" t="s">
        <v>38</v>
      </c>
      <c r="M583" s="9">
        <v>0</v>
      </c>
      <c r="N583" s="5" t="s">
        <v>39</v>
      </c>
      <c r="O583" s="31">
        <v>42705.6203399653</v>
      </c>
      <c r="P583" s="32">
        <v>42705.6203399653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1284</v>
      </c>
      <c r="B584" s="6" t="s">
        <v>1285</v>
      </c>
      <c r="C584" s="6" t="s">
        <v>305</v>
      </c>
      <c r="D584" s="7" t="s">
        <v>34</v>
      </c>
      <c r="E584" s="28" t="s">
        <v>35</v>
      </c>
      <c r="F584" s="5" t="s">
        <v>36</v>
      </c>
      <c r="G584" s="6" t="s">
        <v>37</v>
      </c>
      <c r="H584" s="6" t="s">
        <v>38</v>
      </c>
      <c r="I584" s="6" t="s">
        <v>38</v>
      </c>
      <c r="J584" s="8" t="s">
        <v>38</v>
      </c>
      <c r="K584" s="5" t="s">
        <v>38</v>
      </c>
      <c r="L584" s="7" t="s">
        <v>38</v>
      </c>
      <c r="M584" s="9">
        <v>0</v>
      </c>
      <c r="N584" s="5" t="s">
        <v>39</v>
      </c>
      <c r="O584" s="31">
        <v>42705.6203399653</v>
      </c>
      <c r="P584" s="32">
        <v>42705.6203399653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1286</v>
      </c>
      <c r="B585" s="6" t="s">
        <v>1287</v>
      </c>
      <c r="C585" s="6" t="s">
        <v>1266</v>
      </c>
      <c r="D585" s="7" t="s">
        <v>34</v>
      </c>
      <c r="E585" s="28" t="s">
        <v>35</v>
      </c>
      <c r="F585" s="5" t="s">
        <v>36</v>
      </c>
      <c r="G585" s="6" t="s">
        <v>37</v>
      </c>
      <c r="H585" s="6" t="s">
        <v>38</v>
      </c>
      <c r="I585" s="6" t="s">
        <v>38</v>
      </c>
      <c r="J585" s="8" t="s">
        <v>38</v>
      </c>
      <c r="K585" s="5" t="s">
        <v>38</v>
      </c>
      <c r="L585" s="7" t="s">
        <v>38</v>
      </c>
      <c r="M585" s="9">
        <v>0</v>
      </c>
      <c r="N585" s="5" t="s">
        <v>39</v>
      </c>
      <c r="O585" s="31">
        <v>42705.6203403125</v>
      </c>
      <c r="P585" s="32">
        <v>42705.6203401273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1288</v>
      </c>
      <c r="B586" s="6" t="s">
        <v>1289</v>
      </c>
      <c r="C586" s="6" t="s">
        <v>305</v>
      </c>
      <c r="D586" s="7" t="s">
        <v>34</v>
      </c>
      <c r="E586" s="28" t="s">
        <v>35</v>
      </c>
      <c r="F586" s="5" t="s">
        <v>36</v>
      </c>
      <c r="G586" s="6" t="s">
        <v>37</v>
      </c>
      <c r="H586" s="6" t="s">
        <v>38</v>
      </c>
      <c r="I586" s="6" t="s">
        <v>38</v>
      </c>
      <c r="J586" s="8" t="s">
        <v>38</v>
      </c>
      <c r="K586" s="5" t="s">
        <v>38</v>
      </c>
      <c r="L586" s="7" t="s">
        <v>38</v>
      </c>
      <c r="M586" s="9">
        <v>0</v>
      </c>
      <c r="N586" s="5" t="s">
        <v>39</v>
      </c>
      <c r="O586" s="31">
        <v>42705.6203403125</v>
      </c>
      <c r="P586" s="32">
        <v>42705.6203403125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1290</v>
      </c>
      <c r="B587" s="6" t="s">
        <v>1291</v>
      </c>
      <c r="C587" s="6" t="s">
        <v>1266</v>
      </c>
      <c r="D587" s="7" t="s">
        <v>34</v>
      </c>
      <c r="E587" s="28" t="s">
        <v>35</v>
      </c>
      <c r="F587" s="5" t="s">
        <v>36</v>
      </c>
      <c r="G587" s="6" t="s">
        <v>37</v>
      </c>
      <c r="H587" s="6" t="s">
        <v>38</v>
      </c>
      <c r="I587" s="6" t="s">
        <v>38</v>
      </c>
      <c r="J587" s="8" t="s">
        <v>38</v>
      </c>
      <c r="K587" s="5" t="s">
        <v>38</v>
      </c>
      <c r="L587" s="7" t="s">
        <v>38</v>
      </c>
      <c r="M587" s="9">
        <v>0</v>
      </c>
      <c r="N587" s="5" t="s">
        <v>39</v>
      </c>
      <c r="O587" s="31">
        <v>42705.6203404745</v>
      </c>
      <c r="P587" s="32">
        <v>42705.6203404745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1292</v>
      </c>
      <c r="B588" s="6" t="s">
        <v>1289</v>
      </c>
      <c r="C588" s="6" t="s">
        <v>305</v>
      </c>
      <c r="D588" s="7" t="s">
        <v>34</v>
      </c>
      <c r="E588" s="28" t="s">
        <v>35</v>
      </c>
      <c r="F588" s="5" t="s">
        <v>36</v>
      </c>
      <c r="G588" s="6" t="s">
        <v>37</v>
      </c>
      <c r="H588" s="6" t="s">
        <v>38</v>
      </c>
      <c r="I588" s="6" t="s">
        <v>38</v>
      </c>
      <c r="J588" s="8" t="s">
        <v>38</v>
      </c>
      <c r="K588" s="5" t="s">
        <v>38</v>
      </c>
      <c r="L588" s="7" t="s">
        <v>38</v>
      </c>
      <c r="M588" s="9">
        <v>0</v>
      </c>
      <c r="N588" s="5" t="s">
        <v>39</v>
      </c>
      <c r="O588" s="31">
        <v>42705.6203406597</v>
      </c>
      <c r="P588" s="32">
        <v>42705.6203406597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1293</v>
      </c>
      <c r="B589" s="6" t="s">
        <v>1294</v>
      </c>
      <c r="C589" s="6" t="s">
        <v>305</v>
      </c>
      <c r="D589" s="7" t="s">
        <v>34</v>
      </c>
      <c r="E589" s="28" t="s">
        <v>35</v>
      </c>
      <c r="F589" s="5" t="s">
        <v>36</v>
      </c>
      <c r="G589" s="6" t="s">
        <v>37</v>
      </c>
      <c r="H589" s="6" t="s">
        <v>38</v>
      </c>
      <c r="I589" s="6" t="s">
        <v>38</v>
      </c>
      <c r="J589" s="8" t="s">
        <v>38</v>
      </c>
      <c r="K589" s="5" t="s">
        <v>38</v>
      </c>
      <c r="L589" s="7" t="s">
        <v>38</v>
      </c>
      <c r="M589" s="9">
        <v>0</v>
      </c>
      <c r="N589" s="5" t="s">
        <v>39</v>
      </c>
      <c r="O589" s="31">
        <v>42705.6203406597</v>
      </c>
      <c r="P589" s="32">
        <v>42705.6203406597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1295</v>
      </c>
      <c r="B590" s="6" t="s">
        <v>1294</v>
      </c>
      <c r="C590" s="6" t="s">
        <v>305</v>
      </c>
      <c r="D590" s="7" t="s">
        <v>34</v>
      </c>
      <c r="E590" s="28" t="s">
        <v>35</v>
      </c>
      <c r="F590" s="5" t="s">
        <v>36</v>
      </c>
      <c r="G590" s="6" t="s">
        <v>37</v>
      </c>
      <c r="H590" s="6" t="s">
        <v>38</v>
      </c>
      <c r="I590" s="6" t="s">
        <v>38</v>
      </c>
      <c r="J590" s="8" t="s">
        <v>38</v>
      </c>
      <c r="K590" s="5" t="s">
        <v>38</v>
      </c>
      <c r="L590" s="7" t="s">
        <v>38</v>
      </c>
      <c r="M590" s="9">
        <v>0</v>
      </c>
      <c r="N590" s="5" t="s">
        <v>39</v>
      </c>
      <c r="O590" s="31">
        <v>42705.6203408565</v>
      </c>
      <c r="P590" s="32">
        <v>42705.6203408565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1296</v>
      </c>
      <c r="B591" s="6" t="s">
        <v>1297</v>
      </c>
      <c r="C591" s="6" t="s">
        <v>305</v>
      </c>
      <c r="D591" s="7" t="s">
        <v>34</v>
      </c>
      <c r="E591" s="28" t="s">
        <v>35</v>
      </c>
      <c r="F591" s="5" t="s">
        <v>36</v>
      </c>
      <c r="G591" s="6" t="s">
        <v>37</v>
      </c>
      <c r="H591" s="6" t="s">
        <v>38</v>
      </c>
      <c r="I591" s="6" t="s">
        <v>38</v>
      </c>
      <c r="J591" s="8" t="s">
        <v>38</v>
      </c>
      <c r="K591" s="5" t="s">
        <v>38</v>
      </c>
      <c r="L591" s="7" t="s">
        <v>38</v>
      </c>
      <c r="M591" s="9">
        <v>0</v>
      </c>
      <c r="N591" s="5" t="s">
        <v>39</v>
      </c>
      <c r="O591" s="31">
        <v>42705.6203410532</v>
      </c>
      <c r="P591" s="32">
        <v>42705.6203410532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1298</v>
      </c>
      <c r="B592" s="6" t="s">
        <v>1299</v>
      </c>
      <c r="C592" s="6" t="s">
        <v>305</v>
      </c>
      <c r="D592" s="7" t="s">
        <v>34</v>
      </c>
      <c r="E592" s="28" t="s">
        <v>35</v>
      </c>
      <c r="F592" s="5" t="s">
        <v>36</v>
      </c>
      <c r="G592" s="6" t="s">
        <v>37</v>
      </c>
      <c r="H592" s="6" t="s">
        <v>38</v>
      </c>
      <c r="I592" s="6" t="s">
        <v>38</v>
      </c>
      <c r="J592" s="8" t="s">
        <v>38</v>
      </c>
      <c r="K592" s="5" t="s">
        <v>38</v>
      </c>
      <c r="L592" s="7" t="s">
        <v>38</v>
      </c>
      <c r="M592" s="9">
        <v>0</v>
      </c>
      <c r="N592" s="5" t="s">
        <v>39</v>
      </c>
      <c r="O592" s="31">
        <v>42705.6203410532</v>
      </c>
      <c r="P592" s="32">
        <v>42705.6203410532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1300</v>
      </c>
      <c r="B593" s="6" t="s">
        <v>1299</v>
      </c>
      <c r="C593" s="6" t="s">
        <v>305</v>
      </c>
      <c r="D593" s="7" t="s">
        <v>34</v>
      </c>
      <c r="E593" s="28" t="s">
        <v>35</v>
      </c>
      <c r="F593" s="5" t="s">
        <v>36</v>
      </c>
      <c r="G593" s="6" t="s">
        <v>37</v>
      </c>
      <c r="H593" s="6" t="s">
        <v>38</v>
      </c>
      <c r="I593" s="6" t="s">
        <v>38</v>
      </c>
      <c r="J593" s="8" t="s">
        <v>38</v>
      </c>
      <c r="K593" s="5" t="s">
        <v>38</v>
      </c>
      <c r="L593" s="7" t="s">
        <v>38</v>
      </c>
      <c r="M593" s="9">
        <v>0</v>
      </c>
      <c r="N593" s="5" t="s">
        <v>39</v>
      </c>
      <c r="O593" s="31">
        <v>42705.6203412037</v>
      </c>
      <c r="P593" s="32">
        <v>42705.6203412037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1301</v>
      </c>
      <c r="B594" s="6" t="s">
        <v>1302</v>
      </c>
      <c r="C594" s="6" t="s">
        <v>305</v>
      </c>
      <c r="D594" s="7" t="s">
        <v>34</v>
      </c>
      <c r="E594" s="28" t="s">
        <v>35</v>
      </c>
      <c r="F594" s="5" t="s">
        <v>36</v>
      </c>
      <c r="G594" s="6" t="s">
        <v>37</v>
      </c>
      <c r="H594" s="6" t="s">
        <v>38</v>
      </c>
      <c r="I594" s="6" t="s">
        <v>38</v>
      </c>
      <c r="J594" s="8" t="s">
        <v>38</v>
      </c>
      <c r="K594" s="5" t="s">
        <v>38</v>
      </c>
      <c r="L594" s="7" t="s">
        <v>38</v>
      </c>
      <c r="M594" s="9">
        <v>0</v>
      </c>
      <c r="N594" s="5" t="s">
        <v>39</v>
      </c>
      <c r="O594" s="31">
        <v>42705.6203412037</v>
      </c>
      <c r="P594" s="32">
        <v>42705.6203412037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1303</v>
      </c>
      <c r="B595" s="6" t="s">
        <v>1302</v>
      </c>
      <c r="C595" s="6" t="s">
        <v>305</v>
      </c>
      <c r="D595" s="7" t="s">
        <v>34</v>
      </c>
      <c r="E595" s="28" t="s">
        <v>35</v>
      </c>
      <c r="F595" s="5" t="s">
        <v>36</v>
      </c>
      <c r="G595" s="6" t="s">
        <v>37</v>
      </c>
      <c r="H595" s="6" t="s">
        <v>38</v>
      </c>
      <c r="I595" s="6" t="s">
        <v>38</v>
      </c>
      <c r="J595" s="8" t="s">
        <v>38</v>
      </c>
      <c r="K595" s="5" t="s">
        <v>38</v>
      </c>
      <c r="L595" s="7" t="s">
        <v>38</v>
      </c>
      <c r="M595" s="9">
        <v>0</v>
      </c>
      <c r="N595" s="5" t="s">
        <v>39</v>
      </c>
      <c r="O595" s="31">
        <v>42705.6203414005</v>
      </c>
      <c r="P595" s="32">
        <v>42705.6203414005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1304</v>
      </c>
      <c r="B596" s="6" t="s">
        <v>1305</v>
      </c>
      <c r="C596" s="6" t="s">
        <v>305</v>
      </c>
      <c r="D596" s="7" t="s">
        <v>34</v>
      </c>
      <c r="E596" s="28" t="s">
        <v>35</v>
      </c>
      <c r="F596" s="5" t="s">
        <v>36</v>
      </c>
      <c r="G596" s="6" t="s">
        <v>37</v>
      </c>
      <c r="H596" s="6" t="s">
        <v>38</v>
      </c>
      <c r="I596" s="6" t="s">
        <v>38</v>
      </c>
      <c r="J596" s="8" t="s">
        <v>38</v>
      </c>
      <c r="K596" s="5" t="s">
        <v>38</v>
      </c>
      <c r="L596" s="7" t="s">
        <v>38</v>
      </c>
      <c r="M596" s="9">
        <v>0</v>
      </c>
      <c r="N596" s="5" t="s">
        <v>39</v>
      </c>
      <c r="O596" s="31">
        <v>42705.6203415857</v>
      </c>
      <c r="P596" s="32">
        <v>42705.6203415857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1306</v>
      </c>
      <c r="B597" s="6" t="s">
        <v>1307</v>
      </c>
      <c r="C597" s="6" t="s">
        <v>305</v>
      </c>
      <c r="D597" s="7" t="s">
        <v>34</v>
      </c>
      <c r="E597" s="28" t="s">
        <v>35</v>
      </c>
      <c r="F597" s="5" t="s">
        <v>36</v>
      </c>
      <c r="G597" s="6" t="s">
        <v>37</v>
      </c>
      <c r="H597" s="6" t="s">
        <v>38</v>
      </c>
      <c r="I597" s="6" t="s">
        <v>38</v>
      </c>
      <c r="J597" s="8" t="s">
        <v>38</v>
      </c>
      <c r="K597" s="5" t="s">
        <v>38</v>
      </c>
      <c r="L597" s="7" t="s">
        <v>38</v>
      </c>
      <c r="M597" s="9">
        <v>0</v>
      </c>
      <c r="N597" s="5" t="s">
        <v>39</v>
      </c>
      <c r="O597" s="31">
        <v>42705.6203417477</v>
      </c>
      <c r="P597" s="32">
        <v>42705.6203417477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1308</v>
      </c>
      <c r="B598" s="6" t="s">
        <v>1309</v>
      </c>
      <c r="C598" s="6" t="s">
        <v>1310</v>
      </c>
      <c r="D598" s="7" t="s">
        <v>34</v>
      </c>
      <c r="E598" s="28" t="s">
        <v>35</v>
      </c>
      <c r="F598" s="5" t="s">
        <v>36</v>
      </c>
      <c r="G598" s="6" t="s">
        <v>37</v>
      </c>
      <c r="H598" s="6" t="s">
        <v>38</v>
      </c>
      <c r="I598" s="6" t="s">
        <v>38</v>
      </c>
      <c r="J598" s="8" t="s">
        <v>38</v>
      </c>
      <c r="K598" s="5" t="s">
        <v>38</v>
      </c>
      <c r="L598" s="7" t="s">
        <v>38</v>
      </c>
      <c r="M598" s="9">
        <v>0</v>
      </c>
      <c r="N598" s="5" t="s">
        <v>39</v>
      </c>
      <c r="O598" s="31">
        <v>42705.6203417477</v>
      </c>
      <c r="P598" s="32">
        <v>42705.6203417477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1311</v>
      </c>
      <c r="B599" s="6" t="s">
        <v>1309</v>
      </c>
      <c r="C599" s="6" t="s">
        <v>1310</v>
      </c>
      <c r="D599" s="7" t="s">
        <v>34</v>
      </c>
      <c r="E599" s="28" t="s">
        <v>35</v>
      </c>
      <c r="F599" s="5" t="s">
        <v>36</v>
      </c>
      <c r="G599" s="6" t="s">
        <v>37</v>
      </c>
      <c r="H599" s="6" t="s">
        <v>38</v>
      </c>
      <c r="I599" s="6" t="s">
        <v>38</v>
      </c>
      <c r="J599" s="8" t="s">
        <v>38</v>
      </c>
      <c r="K599" s="5" t="s">
        <v>38</v>
      </c>
      <c r="L599" s="7" t="s">
        <v>38</v>
      </c>
      <c r="M599" s="9">
        <v>0</v>
      </c>
      <c r="N599" s="5" t="s">
        <v>39</v>
      </c>
      <c r="O599" s="31">
        <v>42705.6203419329</v>
      </c>
      <c r="P599" s="32">
        <v>42705.6203419329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1312</v>
      </c>
      <c r="B600" s="6" t="s">
        <v>1313</v>
      </c>
      <c r="C600" s="6" t="s">
        <v>1310</v>
      </c>
      <c r="D600" s="7" t="s">
        <v>34</v>
      </c>
      <c r="E600" s="28" t="s">
        <v>35</v>
      </c>
      <c r="F600" s="5" t="s">
        <v>36</v>
      </c>
      <c r="G600" s="6" t="s">
        <v>37</v>
      </c>
      <c r="H600" s="6" t="s">
        <v>38</v>
      </c>
      <c r="I600" s="6" t="s">
        <v>38</v>
      </c>
      <c r="J600" s="8" t="s">
        <v>38</v>
      </c>
      <c r="K600" s="5" t="s">
        <v>38</v>
      </c>
      <c r="L600" s="7" t="s">
        <v>38</v>
      </c>
      <c r="M600" s="9">
        <v>0</v>
      </c>
      <c r="N600" s="5" t="s">
        <v>39</v>
      </c>
      <c r="O600" s="31">
        <v>42705.6203421296</v>
      </c>
      <c r="P600" s="32">
        <v>42705.6203421296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1314</v>
      </c>
      <c r="B601" s="6" t="s">
        <v>1315</v>
      </c>
      <c r="C601" s="6" t="s">
        <v>1310</v>
      </c>
      <c r="D601" s="7" t="s">
        <v>34</v>
      </c>
      <c r="E601" s="28" t="s">
        <v>35</v>
      </c>
      <c r="F601" s="5" t="s">
        <v>36</v>
      </c>
      <c r="G601" s="6" t="s">
        <v>37</v>
      </c>
      <c r="H601" s="6" t="s">
        <v>38</v>
      </c>
      <c r="I601" s="6" t="s">
        <v>38</v>
      </c>
      <c r="J601" s="8" t="s">
        <v>38</v>
      </c>
      <c r="K601" s="5" t="s">
        <v>38</v>
      </c>
      <c r="L601" s="7" t="s">
        <v>38</v>
      </c>
      <c r="M601" s="9">
        <v>0</v>
      </c>
      <c r="N601" s="5" t="s">
        <v>39</v>
      </c>
      <c r="O601" s="31">
        <v>42705.6203421296</v>
      </c>
      <c r="P601" s="32">
        <v>42705.6203421296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1316</v>
      </c>
      <c r="B602" s="6" t="s">
        <v>1317</v>
      </c>
      <c r="C602" s="6" t="s">
        <v>160</v>
      </c>
      <c r="D602" s="7" t="s">
        <v>34</v>
      </c>
      <c r="E602" s="28" t="s">
        <v>35</v>
      </c>
      <c r="F602" s="5" t="s">
        <v>36</v>
      </c>
      <c r="G602" s="6" t="s">
        <v>37</v>
      </c>
      <c r="H602" s="6" t="s">
        <v>38</v>
      </c>
      <c r="I602" s="6" t="s">
        <v>38</v>
      </c>
      <c r="J602" s="8" t="s">
        <v>38</v>
      </c>
      <c r="K602" s="5" t="s">
        <v>38</v>
      </c>
      <c r="L602" s="7" t="s">
        <v>38</v>
      </c>
      <c r="M602" s="9">
        <v>0</v>
      </c>
      <c r="N602" s="5" t="s">
        <v>39</v>
      </c>
      <c r="O602" s="31">
        <v>42705.6203422801</v>
      </c>
      <c r="P602" s="32">
        <v>42705.6203422801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1318</v>
      </c>
      <c r="B603" s="6" t="s">
        <v>1319</v>
      </c>
      <c r="C603" s="6" t="s">
        <v>1320</v>
      </c>
      <c r="D603" s="7" t="s">
        <v>34</v>
      </c>
      <c r="E603" s="28" t="s">
        <v>35</v>
      </c>
      <c r="F603" s="5" t="s">
        <v>36</v>
      </c>
      <c r="G603" s="6" t="s">
        <v>37</v>
      </c>
      <c r="H603" s="6" t="s">
        <v>38</v>
      </c>
      <c r="I603" s="6" t="s">
        <v>38</v>
      </c>
      <c r="J603" s="8" t="s">
        <v>38</v>
      </c>
      <c r="K603" s="5" t="s">
        <v>38</v>
      </c>
      <c r="L603" s="7" t="s">
        <v>38</v>
      </c>
      <c r="M603" s="9">
        <v>0</v>
      </c>
      <c r="N603" s="5" t="s">
        <v>39</v>
      </c>
      <c r="O603" s="31">
        <v>42705.6203424769</v>
      </c>
      <c r="P603" s="32">
        <v>42705.6203424769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1321</v>
      </c>
      <c r="B604" s="6" t="s">
        <v>1322</v>
      </c>
      <c r="C604" s="6" t="s">
        <v>1310</v>
      </c>
      <c r="D604" s="7" t="s">
        <v>34</v>
      </c>
      <c r="E604" s="28" t="s">
        <v>35</v>
      </c>
      <c r="F604" s="5" t="s">
        <v>36</v>
      </c>
      <c r="G604" s="6" t="s">
        <v>37</v>
      </c>
      <c r="H604" s="6" t="s">
        <v>38</v>
      </c>
      <c r="I604" s="6" t="s">
        <v>38</v>
      </c>
      <c r="J604" s="8" t="s">
        <v>38</v>
      </c>
      <c r="K604" s="5" t="s">
        <v>38</v>
      </c>
      <c r="L604" s="7" t="s">
        <v>38</v>
      </c>
      <c r="M604" s="9">
        <v>0</v>
      </c>
      <c r="N604" s="5" t="s">
        <v>39</v>
      </c>
      <c r="O604" s="31">
        <v>42705.6203426736</v>
      </c>
      <c r="P604" s="32">
        <v>42705.6203426736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1323</v>
      </c>
      <c r="B605" s="6" t="s">
        <v>1324</v>
      </c>
      <c r="C605" s="6" t="s">
        <v>160</v>
      </c>
      <c r="D605" s="7" t="s">
        <v>34</v>
      </c>
      <c r="E605" s="28" t="s">
        <v>35</v>
      </c>
      <c r="F605" s="5" t="s">
        <v>36</v>
      </c>
      <c r="G605" s="6" t="s">
        <v>37</v>
      </c>
      <c r="H605" s="6" t="s">
        <v>38</v>
      </c>
      <c r="I605" s="6" t="s">
        <v>38</v>
      </c>
      <c r="J605" s="8" t="s">
        <v>38</v>
      </c>
      <c r="K605" s="5" t="s">
        <v>38</v>
      </c>
      <c r="L605" s="7" t="s">
        <v>38</v>
      </c>
      <c r="M605" s="9">
        <v>0</v>
      </c>
      <c r="N605" s="5" t="s">
        <v>39</v>
      </c>
      <c r="O605" s="31">
        <v>42705.6203426736</v>
      </c>
      <c r="P605" s="32">
        <v>42705.6203426736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1325</v>
      </c>
      <c r="B606" s="6" t="s">
        <v>1326</v>
      </c>
      <c r="C606" s="6" t="s">
        <v>1310</v>
      </c>
      <c r="D606" s="7" t="s">
        <v>34</v>
      </c>
      <c r="E606" s="28" t="s">
        <v>35</v>
      </c>
      <c r="F606" s="5" t="s">
        <v>36</v>
      </c>
      <c r="G606" s="6" t="s">
        <v>37</v>
      </c>
      <c r="H606" s="6" t="s">
        <v>38</v>
      </c>
      <c r="I606" s="6" t="s">
        <v>38</v>
      </c>
      <c r="J606" s="8" t="s">
        <v>38</v>
      </c>
      <c r="K606" s="5" t="s">
        <v>38</v>
      </c>
      <c r="L606" s="7" t="s">
        <v>38</v>
      </c>
      <c r="M606" s="9">
        <v>0</v>
      </c>
      <c r="N606" s="5" t="s">
        <v>39</v>
      </c>
      <c r="O606" s="31">
        <v>42705.6203428241</v>
      </c>
      <c r="P606" s="32">
        <v>42705.6203428241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1327</v>
      </c>
      <c r="B607" s="6" t="s">
        <v>1328</v>
      </c>
      <c r="C607" s="6" t="s">
        <v>1310</v>
      </c>
      <c r="D607" s="7" t="s">
        <v>34</v>
      </c>
      <c r="E607" s="28" t="s">
        <v>35</v>
      </c>
      <c r="F607" s="5" t="s">
        <v>36</v>
      </c>
      <c r="G607" s="6" t="s">
        <v>37</v>
      </c>
      <c r="H607" s="6" t="s">
        <v>38</v>
      </c>
      <c r="I607" s="6" t="s">
        <v>38</v>
      </c>
      <c r="J607" s="8" t="s">
        <v>38</v>
      </c>
      <c r="K607" s="5" t="s">
        <v>38</v>
      </c>
      <c r="L607" s="7" t="s">
        <v>38</v>
      </c>
      <c r="M607" s="9">
        <v>0</v>
      </c>
      <c r="N607" s="5" t="s">
        <v>39</v>
      </c>
      <c r="O607" s="31">
        <v>42705.6203430208</v>
      </c>
      <c r="P607" s="32">
        <v>42705.6203430208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1329</v>
      </c>
      <c r="B608" s="6" t="s">
        <v>1330</v>
      </c>
      <c r="C608" s="6" t="s">
        <v>1310</v>
      </c>
      <c r="D608" s="7" t="s">
        <v>34</v>
      </c>
      <c r="E608" s="28" t="s">
        <v>35</v>
      </c>
      <c r="F608" s="5" t="s">
        <v>36</v>
      </c>
      <c r="G608" s="6" t="s">
        <v>37</v>
      </c>
      <c r="H608" s="6" t="s">
        <v>38</v>
      </c>
      <c r="I608" s="6" t="s">
        <v>38</v>
      </c>
      <c r="J608" s="8" t="s">
        <v>38</v>
      </c>
      <c r="K608" s="5" t="s">
        <v>38</v>
      </c>
      <c r="L608" s="7" t="s">
        <v>38</v>
      </c>
      <c r="M608" s="9">
        <v>0</v>
      </c>
      <c r="N608" s="5" t="s">
        <v>39</v>
      </c>
      <c r="O608" s="31">
        <v>42705.6203430208</v>
      </c>
      <c r="P608" s="32">
        <v>42705.6203430208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1331</v>
      </c>
      <c r="B609" s="6" t="s">
        <v>1332</v>
      </c>
      <c r="C609" s="6" t="s">
        <v>1310</v>
      </c>
      <c r="D609" s="7" t="s">
        <v>34</v>
      </c>
      <c r="E609" s="28" t="s">
        <v>35</v>
      </c>
      <c r="F609" s="5" t="s">
        <v>36</v>
      </c>
      <c r="G609" s="6" t="s">
        <v>37</v>
      </c>
      <c r="H609" s="6" t="s">
        <v>38</v>
      </c>
      <c r="I609" s="6" t="s">
        <v>38</v>
      </c>
      <c r="J609" s="8" t="s">
        <v>38</v>
      </c>
      <c r="K609" s="5" t="s">
        <v>38</v>
      </c>
      <c r="L609" s="7" t="s">
        <v>38</v>
      </c>
      <c r="M609" s="9">
        <v>0</v>
      </c>
      <c r="N609" s="5" t="s">
        <v>39</v>
      </c>
      <c r="O609" s="31">
        <v>42705.620343206</v>
      </c>
      <c r="P609" s="32">
        <v>42705.620343206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1333</v>
      </c>
      <c r="B610" s="6" t="s">
        <v>1334</v>
      </c>
      <c r="C610" s="6" t="s">
        <v>1310</v>
      </c>
      <c r="D610" s="7" t="s">
        <v>34</v>
      </c>
      <c r="E610" s="28" t="s">
        <v>35</v>
      </c>
      <c r="F610" s="5" t="s">
        <v>36</v>
      </c>
      <c r="G610" s="6" t="s">
        <v>37</v>
      </c>
      <c r="H610" s="6" t="s">
        <v>38</v>
      </c>
      <c r="I610" s="6" t="s">
        <v>38</v>
      </c>
      <c r="J610" s="8" t="s">
        <v>38</v>
      </c>
      <c r="K610" s="5" t="s">
        <v>38</v>
      </c>
      <c r="L610" s="7" t="s">
        <v>38</v>
      </c>
      <c r="M610" s="9">
        <v>0</v>
      </c>
      <c r="N610" s="5" t="s">
        <v>39</v>
      </c>
      <c r="O610" s="31">
        <v>42705.6203433681</v>
      </c>
      <c r="P610" s="32">
        <v>42705.6203433681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1335</v>
      </c>
      <c r="B611" s="6" t="s">
        <v>1336</v>
      </c>
      <c r="C611" s="6" t="s">
        <v>160</v>
      </c>
      <c r="D611" s="7" t="s">
        <v>34</v>
      </c>
      <c r="E611" s="28" t="s">
        <v>35</v>
      </c>
      <c r="F611" s="5" t="s">
        <v>36</v>
      </c>
      <c r="G611" s="6" t="s">
        <v>37</v>
      </c>
      <c r="H611" s="6" t="s">
        <v>38</v>
      </c>
      <c r="I611" s="6" t="s">
        <v>38</v>
      </c>
      <c r="J611" s="8" t="s">
        <v>38</v>
      </c>
      <c r="K611" s="5" t="s">
        <v>38</v>
      </c>
      <c r="L611" s="7" t="s">
        <v>38</v>
      </c>
      <c r="M611" s="9">
        <v>0</v>
      </c>
      <c r="N611" s="5" t="s">
        <v>39</v>
      </c>
      <c r="O611" s="31">
        <v>42705.6203435532</v>
      </c>
      <c r="P611" s="32">
        <v>42705.6203433681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1337</v>
      </c>
      <c r="B612" s="6" t="s">
        <v>1338</v>
      </c>
      <c r="C612" s="6" t="s">
        <v>1310</v>
      </c>
      <c r="D612" s="7" t="s">
        <v>34</v>
      </c>
      <c r="E612" s="28" t="s">
        <v>35</v>
      </c>
      <c r="F612" s="5" t="s">
        <v>36</v>
      </c>
      <c r="G612" s="6" t="s">
        <v>37</v>
      </c>
      <c r="H612" s="6" t="s">
        <v>38</v>
      </c>
      <c r="I612" s="6" t="s">
        <v>38</v>
      </c>
      <c r="J612" s="8" t="s">
        <v>38</v>
      </c>
      <c r="K612" s="5" t="s">
        <v>38</v>
      </c>
      <c r="L612" s="7" t="s">
        <v>38</v>
      </c>
      <c r="M612" s="9">
        <v>0</v>
      </c>
      <c r="N612" s="5" t="s">
        <v>39</v>
      </c>
      <c r="O612" s="31">
        <v>42705.6203435532</v>
      </c>
      <c r="P612" s="32">
        <v>42705.6203435532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1339</v>
      </c>
      <c r="B613" s="6" t="s">
        <v>1340</v>
      </c>
      <c r="C613" s="6" t="s">
        <v>1310</v>
      </c>
      <c r="D613" s="7" t="s">
        <v>34</v>
      </c>
      <c r="E613" s="28" t="s">
        <v>35</v>
      </c>
      <c r="F613" s="5" t="s">
        <v>36</v>
      </c>
      <c r="G613" s="6" t="s">
        <v>37</v>
      </c>
      <c r="H613" s="6" t="s">
        <v>38</v>
      </c>
      <c r="I613" s="6" t="s">
        <v>38</v>
      </c>
      <c r="J613" s="8" t="s">
        <v>38</v>
      </c>
      <c r="K613" s="5" t="s">
        <v>38</v>
      </c>
      <c r="L613" s="7" t="s">
        <v>38</v>
      </c>
      <c r="M613" s="9">
        <v>0</v>
      </c>
      <c r="N613" s="5" t="s">
        <v>39</v>
      </c>
      <c r="O613" s="31">
        <v>42705.62034375</v>
      </c>
      <c r="P613" s="32">
        <v>42705.62034375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1341</v>
      </c>
      <c r="B614" s="6" t="s">
        <v>1340</v>
      </c>
      <c r="C614" s="6" t="s">
        <v>1310</v>
      </c>
      <c r="D614" s="7" t="s">
        <v>34</v>
      </c>
      <c r="E614" s="28" t="s">
        <v>35</v>
      </c>
      <c r="F614" s="5" t="s">
        <v>36</v>
      </c>
      <c r="G614" s="6" t="s">
        <v>37</v>
      </c>
      <c r="H614" s="6" t="s">
        <v>38</v>
      </c>
      <c r="I614" s="6" t="s">
        <v>38</v>
      </c>
      <c r="J614" s="8" t="s">
        <v>38</v>
      </c>
      <c r="K614" s="5" t="s">
        <v>38</v>
      </c>
      <c r="L614" s="7" t="s">
        <v>38</v>
      </c>
      <c r="M614" s="9">
        <v>0</v>
      </c>
      <c r="N614" s="5" t="s">
        <v>39</v>
      </c>
      <c r="O614" s="31">
        <v>42705.6203439468</v>
      </c>
      <c r="P614" s="32">
        <v>42705.6203439468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1342</v>
      </c>
      <c r="B615" s="6" t="s">
        <v>1340</v>
      </c>
      <c r="C615" s="6" t="s">
        <v>1310</v>
      </c>
      <c r="D615" s="7" t="s">
        <v>34</v>
      </c>
      <c r="E615" s="28" t="s">
        <v>35</v>
      </c>
      <c r="F615" s="5" t="s">
        <v>36</v>
      </c>
      <c r="G615" s="6" t="s">
        <v>37</v>
      </c>
      <c r="H615" s="6" t="s">
        <v>38</v>
      </c>
      <c r="I615" s="6" t="s">
        <v>38</v>
      </c>
      <c r="J615" s="8" t="s">
        <v>38</v>
      </c>
      <c r="K615" s="5" t="s">
        <v>38</v>
      </c>
      <c r="L615" s="7" t="s">
        <v>38</v>
      </c>
      <c r="M615" s="9">
        <v>0</v>
      </c>
      <c r="N615" s="5" t="s">
        <v>39</v>
      </c>
      <c r="O615" s="31">
        <v>42705.6203439468</v>
      </c>
      <c r="P615" s="32">
        <v>42705.6203439468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1343</v>
      </c>
      <c r="B616" s="6" t="s">
        <v>1344</v>
      </c>
      <c r="C616" s="6" t="s">
        <v>1310</v>
      </c>
      <c r="D616" s="7" t="s">
        <v>34</v>
      </c>
      <c r="E616" s="28" t="s">
        <v>35</v>
      </c>
      <c r="F616" s="5" t="s">
        <v>36</v>
      </c>
      <c r="G616" s="6" t="s">
        <v>37</v>
      </c>
      <c r="H616" s="6" t="s">
        <v>38</v>
      </c>
      <c r="I616" s="6" t="s">
        <v>38</v>
      </c>
      <c r="J616" s="8" t="s">
        <v>38</v>
      </c>
      <c r="K616" s="5" t="s">
        <v>38</v>
      </c>
      <c r="L616" s="7" t="s">
        <v>38</v>
      </c>
      <c r="M616" s="9">
        <v>0</v>
      </c>
      <c r="N616" s="5" t="s">
        <v>39</v>
      </c>
      <c r="O616" s="31">
        <v>42705.6203440972</v>
      </c>
      <c r="P616" s="32">
        <v>42705.6203440972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1345</v>
      </c>
      <c r="B617" s="6" t="s">
        <v>1346</v>
      </c>
      <c r="C617" s="6" t="s">
        <v>1310</v>
      </c>
      <c r="D617" s="7" t="s">
        <v>34</v>
      </c>
      <c r="E617" s="28" t="s">
        <v>35</v>
      </c>
      <c r="F617" s="5" t="s">
        <v>36</v>
      </c>
      <c r="G617" s="6" t="s">
        <v>37</v>
      </c>
      <c r="H617" s="6" t="s">
        <v>38</v>
      </c>
      <c r="I617" s="6" t="s">
        <v>38</v>
      </c>
      <c r="J617" s="8" t="s">
        <v>38</v>
      </c>
      <c r="K617" s="5" t="s">
        <v>38</v>
      </c>
      <c r="L617" s="7" t="s">
        <v>38</v>
      </c>
      <c r="M617" s="9">
        <v>0</v>
      </c>
      <c r="N617" s="5" t="s">
        <v>39</v>
      </c>
      <c r="O617" s="31">
        <v>42705.620344294</v>
      </c>
      <c r="P617" s="32">
        <v>42705.620344294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1347</v>
      </c>
      <c r="B618" s="6" t="s">
        <v>1348</v>
      </c>
      <c r="C618" s="6" t="s">
        <v>286</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1349</v>
      </c>
      <c r="B619" s="6" t="s">
        <v>1346</v>
      </c>
      <c r="C619" s="6" t="s">
        <v>1310</v>
      </c>
      <c r="D619" s="7" t="s">
        <v>34</v>
      </c>
      <c r="E619" s="28" t="s">
        <v>35</v>
      </c>
      <c r="F619" s="5" t="s">
        <v>36</v>
      </c>
      <c r="G619" s="6" t="s">
        <v>37</v>
      </c>
      <c r="H619" s="6" t="s">
        <v>38</v>
      </c>
      <c r="I619" s="6" t="s">
        <v>38</v>
      </c>
      <c r="J619" s="8" t="s">
        <v>38</v>
      </c>
      <c r="K619" s="5" t="s">
        <v>38</v>
      </c>
      <c r="L619" s="7" t="s">
        <v>38</v>
      </c>
      <c r="M619" s="9">
        <v>0</v>
      </c>
      <c r="N619" s="5" t="s">
        <v>39</v>
      </c>
      <c r="O619" s="31">
        <v>42705.6203444792</v>
      </c>
      <c r="P619" s="32">
        <v>42705.6203444792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1350</v>
      </c>
      <c r="B620" s="6" t="s">
        <v>101</v>
      </c>
      <c r="C620" s="6" t="s">
        <v>39</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1351</v>
      </c>
      <c r="B621" s="6" t="s">
        <v>1352</v>
      </c>
      <c r="C621" s="6" t="s">
        <v>286</v>
      </c>
      <c r="D621" s="7" t="s">
        <v>34</v>
      </c>
      <c r="E621" s="28" t="s">
        <v>35</v>
      </c>
      <c r="F621" s="5" t="s">
        <v>36</v>
      </c>
      <c r="G621" s="6" t="s">
        <v>37</v>
      </c>
      <c r="H621" s="6" t="s">
        <v>38</v>
      </c>
      <c r="I621" s="6" t="s">
        <v>38</v>
      </c>
      <c r="J621" s="8" t="s">
        <v>38</v>
      </c>
      <c r="K621" s="5" t="s">
        <v>38</v>
      </c>
      <c r="L621" s="7" t="s">
        <v>38</v>
      </c>
      <c r="M621" s="9">
        <v>0</v>
      </c>
      <c r="N621" s="5" t="s">
        <v>39</v>
      </c>
      <c r="O621" s="31">
        <v>42705.6203446412</v>
      </c>
      <c r="P621" s="32">
        <v>42705.6203446412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1353</v>
      </c>
      <c r="B622" s="6" t="s">
        <v>1354</v>
      </c>
      <c r="C622" s="6" t="s">
        <v>899</v>
      </c>
      <c r="D622" s="7" t="s">
        <v>34</v>
      </c>
      <c r="E622" s="28" t="s">
        <v>35</v>
      </c>
      <c r="F622" s="5" t="s">
        <v>36</v>
      </c>
      <c r="G622" s="6" t="s">
        <v>37</v>
      </c>
      <c r="H622" s="6" t="s">
        <v>38</v>
      </c>
      <c r="I622" s="6" t="s">
        <v>38</v>
      </c>
      <c r="J622" s="8" t="s">
        <v>38</v>
      </c>
      <c r="K622" s="5" t="s">
        <v>38</v>
      </c>
      <c r="L622" s="7" t="s">
        <v>38</v>
      </c>
      <c r="M622" s="9">
        <v>0</v>
      </c>
      <c r="N622" s="5" t="s">
        <v>39</v>
      </c>
      <c r="O622" s="31">
        <v>42705.6203448264</v>
      </c>
      <c r="P622" s="32">
        <v>42705.6203448264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1355</v>
      </c>
      <c r="B623" s="6" t="s">
        <v>1356</v>
      </c>
      <c r="C623" s="6" t="s">
        <v>286</v>
      </c>
      <c r="D623" s="7" t="s">
        <v>34</v>
      </c>
      <c r="E623" s="28" t="s">
        <v>35</v>
      </c>
      <c r="F623" s="5" t="s">
        <v>36</v>
      </c>
      <c r="G623" s="6" t="s">
        <v>37</v>
      </c>
      <c r="H623" s="6" t="s">
        <v>38</v>
      </c>
      <c r="I623" s="6" t="s">
        <v>38</v>
      </c>
      <c r="J623" s="8" t="s">
        <v>38</v>
      </c>
      <c r="K623" s="5" t="s">
        <v>38</v>
      </c>
      <c r="L623" s="7" t="s">
        <v>38</v>
      </c>
      <c r="M623" s="9">
        <v>0</v>
      </c>
      <c r="N623" s="5" t="s">
        <v>39</v>
      </c>
      <c r="O623" s="31">
        <v>42705.6203448264</v>
      </c>
      <c r="P623" s="32">
        <v>42705.6203448264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1357</v>
      </c>
      <c r="B624" s="6" t="s">
        <v>1358</v>
      </c>
      <c r="C624" s="6" t="s">
        <v>1320</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1359</v>
      </c>
      <c r="B625" s="6" t="s">
        <v>1360</v>
      </c>
      <c r="C625" s="6" t="s">
        <v>899</v>
      </c>
      <c r="D625" s="7" t="s">
        <v>34</v>
      </c>
      <c r="E625" s="28" t="s">
        <v>35</v>
      </c>
      <c r="F625" s="5" t="s">
        <v>36</v>
      </c>
      <c r="G625" s="6" t="s">
        <v>37</v>
      </c>
      <c r="H625" s="6" t="s">
        <v>38</v>
      </c>
      <c r="I625" s="6" t="s">
        <v>38</v>
      </c>
      <c r="J625" s="8" t="s">
        <v>38</v>
      </c>
      <c r="K625" s="5" t="s">
        <v>38</v>
      </c>
      <c r="L625" s="7" t="s">
        <v>38</v>
      </c>
      <c r="M625" s="9">
        <v>0</v>
      </c>
      <c r="N625" s="5" t="s">
        <v>39</v>
      </c>
      <c r="O625" s="31">
        <v>42705.6203451736</v>
      </c>
      <c r="P625" s="32">
        <v>42705.6203451736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1361</v>
      </c>
      <c r="B626" s="6" t="s">
        <v>1362</v>
      </c>
      <c r="C626" s="6" t="s">
        <v>1320</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1363</v>
      </c>
      <c r="B627" s="6" t="s">
        <v>1364</v>
      </c>
      <c r="C627" s="6" t="s">
        <v>286</v>
      </c>
      <c r="D627" s="7" t="s">
        <v>34</v>
      </c>
      <c r="E627" s="28" t="s">
        <v>35</v>
      </c>
      <c r="F627" s="5" t="s">
        <v>36</v>
      </c>
      <c r="G627" s="6" t="s">
        <v>37</v>
      </c>
      <c r="H627" s="6" t="s">
        <v>38</v>
      </c>
      <c r="I627" s="6" t="s">
        <v>38</v>
      </c>
      <c r="J627" s="8" t="s">
        <v>38</v>
      </c>
      <c r="K627" s="5" t="s">
        <v>38</v>
      </c>
      <c r="L627" s="7" t="s">
        <v>38</v>
      </c>
      <c r="M627" s="9">
        <v>0</v>
      </c>
      <c r="N627" s="5" t="s">
        <v>39</v>
      </c>
      <c r="O627" s="31">
        <v>42705.6203453704</v>
      </c>
      <c r="P627" s="32">
        <v>42705.6203453704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1365</v>
      </c>
      <c r="B628" s="6" t="s">
        <v>1366</v>
      </c>
      <c r="C628" s="6" t="s">
        <v>899</v>
      </c>
      <c r="D628" s="7" t="s">
        <v>34</v>
      </c>
      <c r="E628" s="28" t="s">
        <v>35</v>
      </c>
      <c r="F628" s="5" t="s">
        <v>36</v>
      </c>
      <c r="G628" s="6" t="s">
        <v>37</v>
      </c>
      <c r="H628" s="6" t="s">
        <v>38</v>
      </c>
      <c r="I628" s="6" t="s">
        <v>38</v>
      </c>
      <c r="J628" s="8" t="s">
        <v>38</v>
      </c>
      <c r="K628" s="5" t="s">
        <v>38</v>
      </c>
      <c r="L628" s="7" t="s">
        <v>38</v>
      </c>
      <c r="M628" s="9">
        <v>0</v>
      </c>
      <c r="N628" s="5" t="s">
        <v>39</v>
      </c>
      <c r="O628" s="31">
        <v>42705.6203453704</v>
      </c>
      <c r="P628" s="32">
        <v>42705.6203453704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1367</v>
      </c>
      <c r="B629" s="6" t="s">
        <v>1368</v>
      </c>
      <c r="C629" s="6" t="s">
        <v>286</v>
      </c>
      <c r="D629" s="7" t="s">
        <v>34</v>
      </c>
      <c r="E629" s="28" t="s">
        <v>35</v>
      </c>
      <c r="F629" s="5" t="s">
        <v>36</v>
      </c>
      <c r="G629" s="6" t="s">
        <v>37</v>
      </c>
      <c r="H629" s="6" t="s">
        <v>38</v>
      </c>
      <c r="I629" s="6" t="s">
        <v>38</v>
      </c>
      <c r="J629" s="8" t="s">
        <v>38</v>
      </c>
      <c r="K629" s="5" t="s">
        <v>38</v>
      </c>
      <c r="L629" s="7" t="s">
        <v>38</v>
      </c>
      <c r="M629" s="9">
        <v>0</v>
      </c>
      <c r="N629" s="5" t="s">
        <v>39</v>
      </c>
      <c r="O629" s="31">
        <v>42705.6203455671</v>
      </c>
      <c r="P629" s="32">
        <v>42705.6203455671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1369</v>
      </c>
      <c r="B630" s="6" t="s">
        <v>1370</v>
      </c>
      <c r="C630" s="6" t="s">
        <v>286</v>
      </c>
      <c r="D630" s="7" t="s">
        <v>34</v>
      </c>
      <c r="E630" s="28" t="s">
        <v>35</v>
      </c>
      <c r="F630" s="5" t="s">
        <v>36</v>
      </c>
      <c r="G630" s="6" t="s">
        <v>37</v>
      </c>
      <c r="H630" s="6" t="s">
        <v>38</v>
      </c>
      <c r="I630" s="6" t="s">
        <v>38</v>
      </c>
      <c r="J630" s="8" t="s">
        <v>38</v>
      </c>
      <c r="K630" s="5" t="s">
        <v>38</v>
      </c>
      <c r="L630" s="7" t="s">
        <v>38</v>
      </c>
      <c r="M630" s="9">
        <v>0</v>
      </c>
      <c r="N630" s="5" t="s">
        <v>39</v>
      </c>
      <c r="O630" s="31">
        <v>42705.6203457176</v>
      </c>
      <c r="P630" s="32">
        <v>42705.6203457176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1371</v>
      </c>
      <c r="B631" s="6" t="s">
        <v>1372</v>
      </c>
      <c r="C631" s="6" t="s">
        <v>899</v>
      </c>
      <c r="D631" s="7" t="s">
        <v>34</v>
      </c>
      <c r="E631" s="28" t="s">
        <v>35</v>
      </c>
      <c r="F631" s="5" t="s">
        <v>36</v>
      </c>
      <c r="G631" s="6" t="s">
        <v>37</v>
      </c>
      <c r="H631" s="6" t="s">
        <v>38</v>
      </c>
      <c r="I631" s="6" t="s">
        <v>38</v>
      </c>
      <c r="J631" s="8" t="s">
        <v>38</v>
      </c>
      <c r="K631" s="5" t="s">
        <v>38</v>
      </c>
      <c r="L631" s="7" t="s">
        <v>38</v>
      </c>
      <c r="M631" s="9">
        <v>0</v>
      </c>
      <c r="N631" s="5" t="s">
        <v>39</v>
      </c>
      <c r="O631" s="31">
        <v>42705.6203457176</v>
      </c>
      <c r="P631" s="32">
        <v>42705.6203457176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1373</v>
      </c>
      <c r="B632" s="6" t="s">
        <v>1374</v>
      </c>
      <c r="C632" s="6" t="s">
        <v>1310</v>
      </c>
      <c r="D632" s="7" t="s">
        <v>34</v>
      </c>
      <c r="E632" s="28" t="s">
        <v>35</v>
      </c>
      <c r="F632" s="5" t="s">
        <v>36</v>
      </c>
      <c r="G632" s="6" t="s">
        <v>37</v>
      </c>
      <c r="H632" s="6" t="s">
        <v>38</v>
      </c>
      <c r="I632" s="6" t="s">
        <v>38</v>
      </c>
      <c r="J632" s="8" t="s">
        <v>38</v>
      </c>
      <c r="K632" s="5" t="s">
        <v>38</v>
      </c>
      <c r="L632" s="7" t="s">
        <v>38</v>
      </c>
      <c r="M632" s="9">
        <v>0</v>
      </c>
      <c r="N632" s="5" t="s">
        <v>39</v>
      </c>
      <c r="O632" s="31">
        <v>42705.6203459144</v>
      </c>
      <c r="P632" s="32">
        <v>42705.6203459144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1375</v>
      </c>
      <c r="B633" s="6" t="s">
        <v>1376</v>
      </c>
      <c r="C633" s="6" t="s">
        <v>286</v>
      </c>
      <c r="D633" s="7" t="s">
        <v>34</v>
      </c>
      <c r="E633" s="28" t="s">
        <v>35</v>
      </c>
      <c r="F633" s="5" t="s">
        <v>36</v>
      </c>
      <c r="G633" s="6" t="s">
        <v>37</v>
      </c>
      <c r="H633" s="6" t="s">
        <v>38</v>
      </c>
      <c r="I633" s="6" t="s">
        <v>38</v>
      </c>
      <c r="J633" s="8" t="s">
        <v>38</v>
      </c>
      <c r="K633" s="5" t="s">
        <v>38</v>
      </c>
      <c r="L633" s="7" t="s">
        <v>38</v>
      </c>
      <c r="M633" s="9">
        <v>0</v>
      </c>
      <c r="N633" s="5" t="s">
        <v>39</v>
      </c>
      <c r="O633" s="31">
        <v>42705.6203460995</v>
      </c>
      <c r="P633" s="32">
        <v>42705.6203460995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1377</v>
      </c>
      <c r="B634" s="6" t="s">
        <v>1378</v>
      </c>
      <c r="C634" s="6" t="s">
        <v>899</v>
      </c>
      <c r="D634" s="7" t="s">
        <v>34</v>
      </c>
      <c r="E634" s="28" t="s">
        <v>35</v>
      </c>
      <c r="F634" s="5" t="s">
        <v>36</v>
      </c>
      <c r="G634" s="6" t="s">
        <v>37</v>
      </c>
      <c r="H634" s="6" t="s">
        <v>38</v>
      </c>
      <c r="I634" s="6" t="s">
        <v>38</v>
      </c>
      <c r="J634" s="8" t="s">
        <v>38</v>
      </c>
      <c r="K634" s="5" t="s">
        <v>38</v>
      </c>
      <c r="L634" s="7" t="s">
        <v>38</v>
      </c>
      <c r="M634" s="9">
        <v>0</v>
      </c>
      <c r="N634" s="5" t="s">
        <v>39</v>
      </c>
      <c r="O634" s="31">
        <v>42705.6203460995</v>
      </c>
      <c r="P634" s="32">
        <v>42705.6203460995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1379</v>
      </c>
      <c r="B635" s="6" t="s">
        <v>1380</v>
      </c>
      <c r="C635" s="6" t="s">
        <v>286</v>
      </c>
      <c r="D635" s="7" t="s">
        <v>34</v>
      </c>
      <c r="E635" s="28" t="s">
        <v>35</v>
      </c>
      <c r="F635" s="5" t="s">
        <v>36</v>
      </c>
      <c r="G635" s="6" t="s">
        <v>37</v>
      </c>
      <c r="H635" s="6" t="s">
        <v>38</v>
      </c>
      <c r="I635" s="6" t="s">
        <v>38</v>
      </c>
      <c r="J635" s="8" t="s">
        <v>38</v>
      </c>
      <c r="K635" s="5" t="s">
        <v>38</v>
      </c>
      <c r="L635" s="7" t="s">
        <v>38</v>
      </c>
      <c r="M635" s="9">
        <v>0</v>
      </c>
      <c r="N635" s="5" t="s">
        <v>39</v>
      </c>
      <c r="O635" s="31">
        <v>42705.6203462616</v>
      </c>
      <c r="P635" s="32">
        <v>42705.6203462616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1381</v>
      </c>
      <c r="B636" s="6" t="s">
        <v>1382</v>
      </c>
      <c r="C636" s="6" t="s">
        <v>286</v>
      </c>
      <c r="D636" s="7" t="s">
        <v>34</v>
      </c>
      <c r="E636" s="28" t="s">
        <v>35</v>
      </c>
      <c r="F636" s="5" t="s">
        <v>36</v>
      </c>
      <c r="G636" s="6" t="s">
        <v>37</v>
      </c>
      <c r="H636" s="6" t="s">
        <v>38</v>
      </c>
      <c r="I636" s="6" t="s">
        <v>38</v>
      </c>
      <c r="J636" s="8" t="s">
        <v>38</v>
      </c>
      <c r="K636" s="5" t="s">
        <v>38</v>
      </c>
      <c r="L636" s="7" t="s">
        <v>38</v>
      </c>
      <c r="M636" s="9">
        <v>0</v>
      </c>
      <c r="N636" s="5" t="s">
        <v>39</v>
      </c>
      <c r="O636" s="31">
        <v>42705.6203464468</v>
      </c>
      <c r="P636" s="32">
        <v>42705.6203464468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1383</v>
      </c>
      <c r="B637" s="6" t="s">
        <v>101</v>
      </c>
      <c r="C637" s="6" t="s">
        <v>39</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1384</v>
      </c>
      <c r="B638" s="6" t="s">
        <v>1385</v>
      </c>
      <c r="C638" s="6" t="s">
        <v>1310</v>
      </c>
      <c r="D638" s="7" t="s">
        <v>34</v>
      </c>
      <c r="E638" s="28" t="s">
        <v>35</v>
      </c>
      <c r="F638" s="5" t="s">
        <v>36</v>
      </c>
      <c r="G638" s="6" t="s">
        <v>37</v>
      </c>
      <c r="H638" s="6" t="s">
        <v>38</v>
      </c>
      <c r="I638" s="6" t="s">
        <v>38</v>
      </c>
      <c r="J638" s="8" t="s">
        <v>38</v>
      </c>
      <c r="K638" s="5" t="s">
        <v>38</v>
      </c>
      <c r="L638" s="7" t="s">
        <v>38</v>
      </c>
      <c r="M638" s="9">
        <v>0</v>
      </c>
      <c r="N638" s="5" t="s">
        <v>39</v>
      </c>
      <c r="O638" s="31">
        <v>42705.6203466435</v>
      </c>
      <c r="P638" s="32">
        <v>42705.6203466435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1386</v>
      </c>
      <c r="B639" s="6" t="s">
        <v>1387</v>
      </c>
      <c r="C639" s="6" t="s">
        <v>160</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1388</v>
      </c>
      <c r="B640" s="6" t="s">
        <v>1389</v>
      </c>
      <c r="C640" s="6" t="s">
        <v>899</v>
      </c>
      <c r="D640" s="7" t="s">
        <v>34</v>
      </c>
      <c r="E640" s="28" t="s">
        <v>35</v>
      </c>
      <c r="F640" s="5" t="s">
        <v>36</v>
      </c>
      <c r="G640" s="6" t="s">
        <v>37</v>
      </c>
      <c r="H640" s="6" t="s">
        <v>38</v>
      </c>
      <c r="I640" s="6" t="s">
        <v>38</v>
      </c>
      <c r="J640" s="8" t="s">
        <v>38</v>
      </c>
      <c r="K640" s="5" t="s">
        <v>38</v>
      </c>
      <c r="L640" s="7" t="s">
        <v>38</v>
      </c>
      <c r="M640" s="9">
        <v>0</v>
      </c>
      <c r="N640" s="5" t="s">
        <v>39</v>
      </c>
      <c r="O640" s="31">
        <v>42705.620346794</v>
      </c>
      <c r="P640" s="32">
        <v>42705.620346794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1390</v>
      </c>
      <c r="B641" s="6" t="s">
        <v>1391</v>
      </c>
      <c r="C641" s="6" t="s">
        <v>286</v>
      </c>
      <c r="D641" s="7" t="s">
        <v>34</v>
      </c>
      <c r="E641" s="28" t="s">
        <v>35</v>
      </c>
      <c r="F641" s="5" t="s">
        <v>36</v>
      </c>
      <c r="G641" s="6" t="s">
        <v>37</v>
      </c>
      <c r="H641" s="6" t="s">
        <v>38</v>
      </c>
      <c r="I641" s="6" t="s">
        <v>38</v>
      </c>
      <c r="J641" s="8" t="s">
        <v>38</v>
      </c>
      <c r="K641" s="5" t="s">
        <v>38</v>
      </c>
      <c r="L641" s="7" t="s">
        <v>38</v>
      </c>
      <c r="M641" s="9">
        <v>0</v>
      </c>
      <c r="N641" s="5" t="s">
        <v>39</v>
      </c>
      <c r="O641" s="31">
        <v>42705.6203469907</v>
      </c>
      <c r="P641" s="32">
        <v>42705.6203469907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1392</v>
      </c>
      <c r="B642" s="6" t="s">
        <v>1393</v>
      </c>
      <c r="C642" s="6" t="s">
        <v>286</v>
      </c>
      <c r="D642" s="7" t="s">
        <v>34</v>
      </c>
      <c r="E642" s="28" t="s">
        <v>35</v>
      </c>
      <c r="F642" s="5" t="s">
        <v>36</v>
      </c>
      <c r="G642" s="6" t="s">
        <v>37</v>
      </c>
      <c r="H642" s="6" t="s">
        <v>38</v>
      </c>
      <c r="I642" s="6" t="s">
        <v>38</v>
      </c>
      <c r="J642" s="8" t="s">
        <v>38</v>
      </c>
      <c r="K642" s="5" t="s">
        <v>38</v>
      </c>
      <c r="L642" s="7" t="s">
        <v>38</v>
      </c>
      <c r="M642" s="9">
        <v>0</v>
      </c>
      <c r="N642" s="5" t="s">
        <v>39</v>
      </c>
      <c r="O642" s="31">
        <v>42705.6203469907</v>
      </c>
      <c r="P642" s="32">
        <v>42705.6203469907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1394</v>
      </c>
      <c r="B643" s="6" t="s">
        <v>1395</v>
      </c>
      <c r="C643" s="6" t="s">
        <v>1310</v>
      </c>
      <c r="D643" s="7" t="s">
        <v>34</v>
      </c>
      <c r="E643" s="28" t="s">
        <v>35</v>
      </c>
      <c r="F643" s="5" t="s">
        <v>36</v>
      </c>
      <c r="G643" s="6" t="s">
        <v>37</v>
      </c>
      <c r="H643" s="6" t="s">
        <v>38</v>
      </c>
      <c r="I643" s="6" t="s">
        <v>38</v>
      </c>
      <c r="J643" s="8" t="s">
        <v>38</v>
      </c>
      <c r="K643" s="5" t="s">
        <v>38</v>
      </c>
      <c r="L643" s="7" t="s">
        <v>38</v>
      </c>
      <c r="M643" s="9">
        <v>0</v>
      </c>
      <c r="N643" s="5" t="s">
        <v>39</v>
      </c>
      <c r="O643" s="31">
        <v>42705.6203471875</v>
      </c>
      <c r="P643" s="32">
        <v>42705.6203471875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1396</v>
      </c>
      <c r="B644" s="6" t="s">
        <v>1397</v>
      </c>
      <c r="C644" s="6" t="s">
        <v>286</v>
      </c>
      <c r="D644" s="7" t="s">
        <v>34</v>
      </c>
      <c r="E644" s="28" t="s">
        <v>35</v>
      </c>
      <c r="F644" s="5" t="s">
        <v>36</v>
      </c>
      <c r="G644" s="6" t="s">
        <v>37</v>
      </c>
      <c r="H644" s="6" t="s">
        <v>38</v>
      </c>
      <c r="I644" s="6" t="s">
        <v>38</v>
      </c>
      <c r="J644" s="8" t="s">
        <v>38</v>
      </c>
      <c r="K644" s="5" t="s">
        <v>38</v>
      </c>
      <c r="L644" s="7" t="s">
        <v>38</v>
      </c>
      <c r="M644" s="9">
        <v>0</v>
      </c>
      <c r="N644" s="5" t="s">
        <v>39</v>
      </c>
      <c r="O644" s="31">
        <v>42705.620347338</v>
      </c>
      <c r="P644" s="32">
        <v>42705.620347338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1398</v>
      </c>
      <c r="B645" s="6" t="s">
        <v>1399</v>
      </c>
      <c r="C645" s="6" t="s">
        <v>286</v>
      </c>
      <c r="D645" s="7" t="s">
        <v>34</v>
      </c>
      <c r="E645" s="28" t="s">
        <v>35</v>
      </c>
      <c r="F645" s="5" t="s">
        <v>36</v>
      </c>
      <c r="G645" s="6" t="s">
        <v>37</v>
      </c>
      <c r="H645" s="6" t="s">
        <v>38</v>
      </c>
      <c r="I645" s="6" t="s">
        <v>38</v>
      </c>
      <c r="J645" s="8" t="s">
        <v>38</v>
      </c>
      <c r="K645" s="5" t="s">
        <v>38</v>
      </c>
      <c r="L645" s="7" t="s">
        <v>38</v>
      </c>
      <c r="M645" s="9">
        <v>0</v>
      </c>
      <c r="N645" s="5" t="s">
        <v>39</v>
      </c>
      <c r="O645" s="31">
        <v>42705.620347338</v>
      </c>
      <c r="P645" s="32">
        <v>42705.620347338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1400</v>
      </c>
      <c r="B646" s="6" t="s">
        <v>1395</v>
      </c>
      <c r="C646" s="6" t="s">
        <v>1310</v>
      </c>
      <c r="D646" s="7" t="s">
        <v>34</v>
      </c>
      <c r="E646" s="28" t="s">
        <v>35</v>
      </c>
      <c r="F646" s="5" t="s">
        <v>36</v>
      </c>
      <c r="G646" s="6" t="s">
        <v>37</v>
      </c>
      <c r="H646" s="6" t="s">
        <v>38</v>
      </c>
      <c r="I646" s="6" t="s">
        <v>38</v>
      </c>
      <c r="J646" s="8" t="s">
        <v>38</v>
      </c>
      <c r="K646" s="5" t="s">
        <v>38</v>
      </c>
      <c r="L646" s="7" t="s">
        <v>38</v>
      </c>
      <c r="M646" s="9">
        <v>0</v>
      </c>
      <c r="N646" s="5" t="s">
        <v>39</v>
      </c>
      <c r="O646" s="31">
        <v>42705.6203475347</v>
      </c>
      <c r="P646" s="32">
        <v>42705.6203475347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1401</v>
      </c>
      <c r="B647" s="6" t="s">
        <v>1402</v>
      </c>
      <c r="C647" s="6" t="s">
        <v>1310</v>
      </c>
      <c r="D647" s="7" t="s">
        <v>34</v>
      </c>
      <c r="E647" s="28" t="s">
        <v>35</v>
      </c>
      <c r="F647" s="5" t="s">
        <v>36</v>
      </c>
      <c r="G647" s="6" t="s">
        <v>37</v>
      </c>
      <c r="H647" s="6" t="s">
        <v>38</v>
      </c>
      <c r="I647" s="6" t="s">
        <v>38</v>
      </c>
      <c r="J647" s="8" t="s">
        <v>38</v>
      </c>
      <c r="K647" s="5" t="s">
        <v>38</v>
      </c>
      <c r="L647" s="7" t="s">
        <v>38</v>
      </c>
      <c r="M647" s="9">
        <v>0</v>
      </c>
      <c r="N647" s="5" t="s">
        <v>39</v>
      </c>
      <c r="O647" s="31">
        <v>42705.6203477199</v>
      </c>
      <c r="P647" s="32">
        <v>42705.6203477199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1403</v>
      </c>
      <c r="B648" s="6" t="s">
        <v>101</v>
      </c>
      <c r="C648" s="6" t="s">
        <v>39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1404</v>
      </c>
      <c r="B649" s="6" t="s">
        <v>1405</v>
      </c>
      <c r="C649" s="6" t="s">
        <v>1310</v>
      </c>
      <c r="D649" s="7" t="s">
        <v>34</v>
      </c>
      <c r="E649" s="28" t="s">
        <v>35</v>
      </c>
      <c r="F649" s="5" t="s">
        <v>36</v>
      </c>
      <c r="G649" s="6" t="s">
        <v>37</v>
      </c>
      <c r="H649" s="6" t="s">
        <v>38</v>
      </c>
      <c r="I649" s="6" t="s">
        <v>38</v>
      </c>
      <c r="J649" s="8" t="s">
        <v>38</v>
      </c>
      <c r="K649" s="5" t="s">
        <v>38</v>
      </c>
      <c r="L649" s="7" t="s">
        <v>38</v>
      </c>
      <c r="M649" s="9">
        <v>0</v>
      </c>
      <c r="N649" s="5" t="s">
        <v>39</v>
      </c>
      <c r="O649" s="31">
        <v>42705.6203478819</v>
      </c>
      <c r="P649" s="32">
        <v>42705.6203478819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1406</v>
      </c>
      <c r="B650" s="6" t="s">
        <v>1407</v>
      </c>
      <c r="C650" s="6" t="s">
        <v>1310</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1408</v>
      </c>
      <c r="B651" s="6" t="s">
        <v>1409</v>
      </c>
      <c r="C651" s="6" t="s">
        <v>1410</v>
      </c>
      <c r="D651" s="7" t="s">
        <v>34</v>
      </c>
      <c r="E651" s="28" t="s">
        <v>35</v>
      </c>
      <c r="F651" s="5" t="s">
        <v>36</v>
      </c>
      <c r="G651" s="6" t="s">
        <v>37</v>
      </c>
      <c r="H651" s="6" t="s">
        <v>38</v>
      </c>
      <c r="I651" s="6" t="s">
        <v>38</v>
      </c>
      <c r="J651" s="8" t="s">
        <v>38</v>
      </c>
      <c r="K651" s="5" t="s">
        <v>38</v>
      </c>
      <c r="L651" s="7" t="s">
        <v>38</v>
      </c>
      <c r="M651" s="9">
        <v>0</v>
      </c>
      <c r="N651" s="5" t="s">
        <v>39</v>
      </c>
      <c r="O651" s="31">
        <v>42705.6203486111</v>
      </c>
      <c r="P651" s="32">
        <v>42705.6203486111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1411</v>
      </c>
      <c r="B652" s="6" t="s">
        <v>1412</v>
      </c>
      <c r="C652" s="6" t="s">
        <v>160</v>
      </c>
      <c r="D652" s="7" t="s">
        <v>34</v>
      </c>
      <c r="E652" s="28" t="s">
        <v>35</v>
      </c>
      <c r="F652" s="5" t="s">
        <v>36</v>
      </c>
      <c r="G652" s="6" t="s">
        <v>37</v>
      </c>
      <c r="H652" s="6" t="s">
        <v>38</v>
      </c>
      <c r="I652" s="6" t="s">
        <v>38</v>
      </c>
      <c r="J652" s="8" t="s">
        <v>38</v>
      </c>
      <c r="K652" s="5" t="s">
        <v>38</v>
      </c>
      <c r="L652" s="7" t="s">
        <v>38</v>
      </c>
      <c r="M652" s="9">
        <v>0</v>
      </c>
      <c r="N652" s="5" t="s">
        <v>39</v>
      </c>
      <c r="O652" s="31">
        <v>42705.6203488079</v>
      </c>
      <c r="P652" s="32">
        <v>42705.6203488079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1413</v>
      </c>
      <c r="B653" s="6" t="s">
        <v>1414</v>
      </c>
      <c r="C653" s="6" t="s">
        <v>1266</v>
      </c>
      <c r="D653" s="7" t="s">
        <v>34</v>
      </c>
      <c r="E653" s="28" t="s">
        <v>35</v>
      </c>
      <c r="F653" s="5" t="s">
        <v>36</v>
      </c>
      <c r="G653" s="6" t="s">
        <v>37</v>
      </c>
      <c r="H653" s="6" t="s">
        <v>38</v>
      </c>
      <c r="I653" s="6" t="s">
        <v>38</v>
      </c>
      <c r="J653" s="8" t="s">
        <v>38</v>
      </c>
      <c r="K653" s="5" t="s">
        <v>38</v>
      </c>
      <c r="L653" s="7" t="s">
        <v>38</v>
      </c>
      <c r="M653" s="9">
        <v>0</v>
      </c>
      <c r="N653" s="5" t="s">
        <v>39</v>
      </c>
      <c r="O653" s="31">
        <v>42705.6203488079</v>
      </c>
      <c r="P653" s="32">
        <v>42705.6203488079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1415</v>
      </c>
      <c r="B654" s="6" t="s">
        <v>1416</v>
      </c>
      <c r="C654" s="6" t="s">
        <v>1266</v>
      </c>
      <c r="D654" s="7" t="s">
        <v>34</v>
      </c>
      <c r="E654" s="28" t="s">
        <v>35</v>
      </c>
      <c r="F654" s="5" t="s">
        <v>36</v>
      </c>
      <c r="G654" s="6" t="s">
        <v>37</v>
      </c>
      <c r="H654" s="6" t="s">
        <v>38</v>
      </c>
      <c r="I654" s="6" t="s">
        <v>38</v>
      </c>
      <c r="J654" s="8" t="s">
        <v>38</v>
      </c>
      <c r="K654" s="5" t="s">
        <v>38</v>
      </c>
      <c r="L654" s="7" t="s">
        <v>38</v>
      </c>
      <c r="M654" s="9">
        <v>0</v>
      </c>
      <c r="N654" s="5" t="s">
        <v>39</v>
      </c>
      <c r="O654" s="31">
        <v>42705.6203489931</v>
      </c>
      <c r="P654" s="32">
        <v>42705.6203489931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1417</v>
      </c>
      <c r="B655" s="6" t="s">
        <v>1418</v>
      </c>
      <c r="C655" s="6" t="s">
        <v>1266</v>
      </c>
      <c r="D655" s="7" t="s">
        <v>34</v>
      </c>
      <c r="E655" s="28" t="s">
        <v>35</v>
      </c>
      <c r="F655" s="5" t="s">
        <v>36</v>
      </c>
      <c r="G655" s="6" t="s">
        <v>37</v>
      </c>
      <c r="H655" s="6" t="s">
        <v>38</v>
      </c>
      <c r="I655" s="6" t="s">
        <v>38</v>
      </c>
      <c r="J655" s="8" t="s">
        <v>38</v>
      </c>
      <c r="K655" s="5" t="s">
        <v>38</v>
      </c>
      <c r="L655" s="7" t="s">
        <v>38</v>
      </c>
      <c r="M655" s="9">
        <v>0</v>
      </c>
      <c r="N655" s="5" t="s">
        <v>39</v>
      </c>
      <c r="O655" s="31">
        <v>42705.6203491551</v>
      </c>
      <c r="P655" s="32">
        <v>42705.6203489931</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1419</v>
      </c>
      <c r="B656" s="6" t="s">
        <v>1420</v>
      </c>
      <c r="C656" s="6" t="s">
        <v>1266</v>
      </c>
      <c r="D656" s="7" t="s">
        <v>34</v>
      </c>
      <c r="E656" s="28" t="s">
        <v>35</v>
      </c>
      <c r="F656" s="5" t="s">
        <v>36</v>
      </c>
      <c r="G656" s="6" t="s">
        <v>37</v>
      </c>
      <c r="H656" s="6" t="s">
        <v>38</v>
      </c>
      <c r="I656" s="6" t="s">
        <v>38</v>
      </c>
      <c r="J656" s="8" t="s">
        <v>38</v>
      </c>
      <c r="K656" s="5" t="s">
        <v>38</v>
      </c>
      <c r="L656" s="7" t="s">
        <v>38</v>
      </c>
      <c r="M656" s="9">
        <v>0</v>
      </c>
      <c r="N656" s="5" t="s">
        <v>39</v>
      </c>
      <c r="O656" s="31">
        <v>42705.6203491551</v>
      </c>
      <c r="P656" s="32">
        <v>42705.6203491551</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1421</v>
      </c>
      <c r="B657" s="6" t="s">
        <v>1422</v>
      </c>
      <c r="C657" s="6" t="s">
        <v>1266</v>
      </c>
      <c r="D657" s="7" t="s">
        <v>34</v>
      </c>
      <c r="E657" s="28" t="s">
        <v>35</v>
      </c>
      <c r="F657" s="5" t="s">
        <v>36</v>
      </c>
      <c r="G657" s="6" t="s">
        <v>37</v>
      </c>
      <c r="H657" s="6" t="s">
        <v>38</v>
      </c>
      <c r="I657" s="6" t="s">
        <v>38</v>
      </c>
      <c r="J657" s="8" t="s">
        <v>38</v>
      </c>
      <c r="K657" s="5" t="s">
        <v>38</v>
      </c>
      <c r="L657" s="7" t="s">
        <v>38</v>
      </c>
      <c r="M657" s="9">
        <v>0</v>
      </c>
      <c r="N657" s="5" t="s">
        <v>39</v>
      </c>
      <c r="O657" s="31">
        <v>42705.6203493403</v>
      </c>
      <c r="P657" s="32">
        <v>42705.6203493403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1423</v>
      </c>
      <c r="B658" s="6" t="s">
        <v>1424</v>
      </c>
      <c r="C658" s="6" t="s">
        <v>1266</v>
      </c>
      <c r="D658" s="7" t="s">
        <v>34</v>
      </c>
      <c r="E658" s="28" t="s">
        <v>35</v>
      </c>
      <c r="F658" s="5" t="s">
        <v>36</v>
      </c>
      <c r="G658" s="6" t="s">
        <v>37</v>
      </c>
      <c r="H658" s="6" t="s">
        <v>38</v>
      </c>
      <c r="I658" s="6" t="s">
        <v>38</v>
      </c>
      <c r="J658" s="8" t="s">
        <v>38</v>
      </c>
      <c r="K658" s="5" t="s">
        <v>38</v>
      </c>
      <c r="L658" s="7" t="s">
        <v>38</v>
      </c>
      <c r="M658" s="9">
        <v>0</v>
      </c>
      <c r="N658" s="5" t="s">
        <v>39</v>
      </c>
      <c r="O658" s="31">
        <v>42705.6203493403</v>
      </c>
      <c r="P658" s="32">
        <v>42705.6203493403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1425</v>
      </c>
      <c r="B659" s="6" t="s">
        <v>1426</v>
      </c>
      <c r="C659" s="6" t="s">
        <v>1266</v>
      </c>
      <c r="D659" s="7" t="s">
        <v>34</v>
      </c>
      <c r="E659" s="28" t="s">
        <v>35</v>
      </c>
      <c r="F659" s="5" t="s">
        <v>36</v>
      </c>
      <c r="G659" s="6" t="s">
        <v>37</v>
      </c>
      <c r="H659" s="6" t="s">
        <v>38</v>
      </c>
      <c r="I659" s="6" t="s">
        <v>38</v>
      </c>
      <c r="J659" s="8" t="s">
        <v>38</v>
      </c>
      <c r="K659" s="5" t="s">
        <v>38</v>
      </c>
      <c r="L659" s="7" t="s">
        <v>38</v>
      </c>
      <c r="M659" s="9">
        <v>0</v>
      </c>
      <c r="N659" s="5" t="s">
        <v>39</v>
      </c>
      <c r="O659" s="31">
        <v>42705.6203495023</v>
      </c>
      <c r="P659" s="32">
        <v>42705.6203495023</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1427</v>
      </c>
      <c r="B660" s="6" t="s">
        <v>1428</v>
      </c>
      <c r="C660" s="6" t="s">
        <v>1266</v>
      </c>
      <c r="D660" s="7" t="s">
        <v>34</v>
      </c>
      <c r="E660" s="28" t="s">
        <v>35</v>
      </c>
      <c r="F660" s="5" t="s">
        <v>36</v>
      </c>
      <c r="G660" s="6" t="s">
        <v>37</v>
      </c>
      <c r="H660" s="6" t="s">
        <v>38</v>
      </c>
      <c r="I660" s="6" t="s">
        <v>38</v>
      </c>
      <c r="J660" s="8" t="s">
        <v>38</v>
      </c>
      <c r="K660" s="5" t="s">
        <v>38</v>
      </c>
      <c r="L660" s="7" t="s">
        <v>38</v>
      </c>
      <c r="M660" s="9">
        <v>0</v>
      </c>
      <c r="N660" s="5" t="s">
        <v>39</v>
      </c>
      <c r="O660" s="31">
        <v>42705.6203496875</v>
      </c>
      <c r="P660" s="32">
        <v>42705.6203496875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1429</v>
      </c>
      <c r="B661" s="6" t="s">
        <v>1430</v>
      </c>
      <c r="C661" s="6" t="s">
        <v>1266</v>
      </c>
      <c r="D661" s="7" t="s">
        <v>34</v>
      </c>
      <c r="E661" s="28" t="s">
        <v>35</v>
      </c>
      <c r="F661" s="5" t="s">
        <v>36</v>
      </c>
      <c r="G661" s="6" t="s">
        <v>37</v>
      </c>
      <c r="H661" s="6" t="s">
        <v>38</v>
      </c>
      <c r="I661" s="6" t="s">
        <v>38</v>
      </c>
      <c r="J661" s="8" t="s">
        <v>38</v>
      </c>
      <c r="K661" s="5" t="s">
        <v>38</v>
      </c>
      <c r="L661" s="7" t="s">
        <v>38</v>
      </c>
      <c r="M661" s="9">
        <v>0</v>
      </c>
      <c r="N661" s="5" t="s">
        <v>39</v>
      </c>
      <c r="O661" s="31">
        <v>42705.6203496875</v>
      </c>
      <c r="P661" s="32">
        <v>42705.6203496875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1431</v>
      </c>
      <c r="B662" s="6" t="s">
        <v>1432</v>
      </c>
      <c r="C662" s="6" t="s">
        <v>899</v>
      </c>
      <c r="D662" s="7" t="s">
        <v>34</v>
      </c>
      <c r="E662" s="28" t="s">
        <v>35</v>
      </c>
      <c r="F662" s="5" t="s">
        <v>36</v>
      </c>
      <c r="G662" s="6" t="s">
        <v>37</v>
      </c>
      <c r="H662" s="6" t="s">
        <v>38</v>
      </c>
      <c r="I662" s="6" t="s">
        <v>38</v>
      </c>
      <c r="J662" s="8" t="s">
        <v>38</v>
      </c>
      <c r="K662" s="5" t="s">
        <v>38</v>
      </c>
      <c r="L662" s="7" t="s">
        <v>38</v>
      </c>
      <c r="M662" s="9">
        <v>0</v>
      </c>
      <c r="N662" s="5" t="s">
        <v>39</v>
      </c>
      <c r="O662" s="31">
        <v>42705.6203498843</v>
      </c>
      <c r="P662" s="32">
        <v>42705.6203498843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1433</v>
      </c>
      <c r="B663" s="6" t="s">
        <v>1434</v>
      </c>
      <c r="C663" s="6" t="s">
        <v>1266</v>
      </c>
      <c r="D663" s="7" t="s">
        <v>34</v>
      </c>
      <c r="E663" s="28" t="s">
        <v>35</v>
      </c>
      <c r="F663" s="5" t="s">
        <v>36</v>
      </c>
      <c r="G663" s="6" t="s">
        <v>37</v>
      </c>
      <c r="H663" s="6" t="s">
        <v>38</v>
      </c>
      <c r="I663" s="6" t="s">
        <v>38</v>
      </c>
      <c r="J663" s="8" t="s">
        <v>38</v>
      </c>
      <c r="K663" s="5" t="s">
        <v>38</v>
      </c>
      <c r="L663" s="7" t="s">
        <v>38</v>
      </c>
      <c r="M663" s="9">
        <v>0</v>
      </c>
      <c r="N663" s="5" t="s">
        <v>39</v>
      </c>
      <c r="O663" s="31">
        <v>42705.620350081</v>
      </c>
      <c r="P663" s="32">
        <v>42705.620350081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1435</v>
      </c>
      <c r="B664" s="6" t="s">
        <v>1436</v>
      </c>
      <c r="C664" s="6" t="s">
        <v>1266</v>
      </c>
      <c r="D664" s="7" t="s">
        <v>34</v>
      </c>
      <c r="E664" s="28" t="s">
        <v>35</v>
      </c>
      <c r="F664" s="5" t="s">
        <v>36</v>
      </c>
      <c r="G664" s="6" t="s">
        <v>37</v>
      </c>
      <c r="H664" s="6" t="s">
        <v>38</v>
      </c>
      <c r="I664" s="6" t="s">
        <v>38</v>
      </c>
      <c r="J664" s="8" t="s">
        <v>38</v>
      </c>
      <c r="K664" s="5" t="s">
        <v>38</v>
      </c>
      <c r="L664" s="7" t="s">
        <v>38</v>
      </c>
      <c r="M664" s="9">
        <v>0</v>
      </c>
      <c r="N664" s="5" t="s">
        <v>39</v>
      </c>
      <c r="O664" s="31">
        <v>42705.620350081</v>
      </c>
      <c r="P664" s="32">
        <v>42705.620350081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1437</v>
      </c>
      <c r="B665" s="6" t="s">
        <v>1438</v>
      </c>
      <c r="C665" s="6" t="s">
        <v>1266</v>
      </c>
      <c r="D665" s="7" t="s">
        <v>34</v>
      </c>
      <c r="E665" s="28" t="s">
        <v>35</v>
      </c>
      <c r="F665" s="5" t="s">
        <v>36</v>
      </c>
      <c r="G665" s="6" t="s">
        <v>37</v>
      </c>
      <c r="H665" s="6" t="s">
        <v>38</v>
      </c>
      <c r="I665" s="6" t="s">
        <v>38</v>
      </c>
      <c r="J665" s="8" t="s">
        <v>38</v>
      </c>
      <c r="K665" s="5" t="s">
        <v>38</v>
      </c>
      <c r="L665" s="7" t="s">
        <v>38</v>
      </c>
      <c r="M665" s="9">
        <v>0</v>
      </c>
      <c r="N665" s="5" t="s">
        <v>39</v>
      </c>
      <c r="O665" s="31">
        <v>42705.6203502315</v>
      </c>
      <c r="P665" s="32">
        <v>42705.6203502315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1439</v>
      </c>
      <c r="B666" s="6" t="s">
        <v>1440</v>
      </c>
      <c r="C666" s="6" t="s">
        <v>1266</v>
      </c>
      <c r="D666" s="7" t="s">
        <v>34</v>
      </c>
      <c r="E666" s="28" t="s">
        <v>35</v>
      </c>
      <c r="F666" s="5" t="s">
        <v>36</v>
      </c>
      <c r="G666" s="6" t="s">
        <v>37</v>
      </c>
      <c r="H666" s="6" t="s">
        <v>38</v>
      </c>
      <c r="I666" s="6" t="s">
        <v>38</v>
      </c>
      <c r="J666" s="8" t="s">
        <v>38</v>
      </c>
      <c r="K666" s="5" t="s">
        <v>38</v>
      </c>
      <c r="L666" s="7" t="s">
        <v>38</v>
      </c>
      <c r="M666" s="9">
        <v>0</v>
      </c>
      <c r="N666" s="5" t="s">
        <v>39</v>
      </c>
      <c r="O666" s="31">
        <v>42705.6203504282</v>
      </c>
      <c r="P666" s="32">
        <v>42705.6203504282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1441</v>
      </c>
      <c r="B667" s="6" t="s">
        <v>1442</v>
      </c>
      <c r="C667" s="6" t="s">
        <v>305</v>
      </c>
      <c r="D667" s="7" t="s">
        <v>34</v>
      </c>
      <c r="E667" s="28" t="s">
        <v>35</v>
      </c>
      <c r="F667" s="5" t="s">
        <v>36</v>
      </c>
      <c r="G667" s="6" t="s">
        <v>37</v>
      </c>
      <c r="H667" s="6" t="s">
        <v>38</v>
      </c>
      <c r="I667" s="6" t="s">
        <v>38</v>
      </c>
      <c r="J667" s="8" t="s">
        <v>38</v>
      </c>
      <c r="K667" s="5" t="s">
        <v>38</v>
      </c>
      <c r="L667" s="7" t="s">
        <v>38</v>
      </c>
      <c r="M667" s="9">
        <v>0</v>
      </c>
      <c r="N667" s="5" t="s">
        <v>39</v>
      </c>
      <c r="O667" s="31">
        <v>42705.6203504282</v>
      </c>
      <c r="P667" s="32">
        <v>42705.6203504282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1443</v>
      </c>
      <c r="B668" s="6" t="s">
        <v>1444</v>
      </c>
      <c r="C668" s="6" t="s">
        <v>305</v>
      </c>
      <c r="D668" s="7" t="s">
        <v>34</v>
      </c>
      <c r="E668" s="28" t="s">
        <v>35</v>
      </c>
      <c r="F668" s="5" t="s">
        <v>36</v>
      </c>
      <c r="G668" s="6" t="s">
        <v>37</v>
      </c>
      <c r="H668" s="6" t="s">
        <v>38</v>
      </c>
      <c r="I668" s="6" t="s">
        <v>38</v>
      </c>
      <c r="J668" s="8" t="s">
        <v>38</v>
      </c>
      <c r="K668" s="5" t="s">
        <v>38</v>
      </c>
      <c r="L668" s="7" t="s">
        <v>38</v>
      </c>
      <c r="M668" s="9">
        <v>0</v>
      </c>
      <c r="N668" s="5" t="s">
        <v>39</v>
      </c>
      <c r="O668" s="31">
        <v>42705.6203506134</v>
      </c>
      <c r="P668" s="32">
        <v>42705.6203506134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1445</v>
      </c>
      <c r="B669" s="6" t="s">
        <v>1446</v>
      </c>
      <c r="C669" s="6" t="s">
        <v>305</v>
      </c>
      <c r="D669" s="7" t="s">
        <v>34</v>
      </c>
      <c r="E669" s="28" t="s">
        <v>35</v>
      </c>
      <c r="F669" s="5" t="s">
        <v>36</v>
      </c>
      <c r="G669" s="6" t="s">
        <v>37</v>
      </c>
      <c r="H669" s="6" t="s">
        <v>38</v>
      </c>
      <c r="I669" s="6" t="s">
        <v>38</v>
      </c>
      <c r="J669" s="8" t="s">
        <v>38</v>
      </c>
      <c r="K669" s="5" t="s">
        <v>38</v>
      </c>
      <c r="L669" s="7" t="s">
        <v>38</v>
      </c>
      <c r="M669" s="9">
        <v>0</v>
      </c>
      <c r="N669" s="5" t="s">
        <v>39</v>
      </c>
      <c r="O669" s="31">
        <v>42705.6203507755</v>
      </c>
      <c r="P669" s="32">
        <v>42705.6203507755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1447</v>
      </c>
      <c r="B670" s="6" t="s">
        <v>1448</v>
      </c>
      <c r="C670" s="6" t="s">
        <v>305</v>
      </c>
      <c r="D670" s="7" t="s">
        <v>34</v>
      </c>
      <c r="E670" s="28" t="s">
        <v>35</v>
      </c>
      <c r="F670" s="5" t="s">
        <v>36</v>
      </c>
      <c r="G670" s="6" t="s">
        <v>37</v>
      </c>
      <c r="H670" s="6" t="s">
        <v>38</v>
      </c>
      <c r="I670" s="6" t="s">
        <v>38</v>
      </c>
      <c r="J670" s="8" t="s">
        <v>38</v>
      </c>
      <c r="K670" s="5" t="s">
        <v>38</v>
      </c>
      <c r="L670" s="7" t="s">
        <v>38</v>
      </c>
      <c r="M670" s="9">
        <v>0</v>
      </c>
      <c r="N670" s="5" t="s">
        <v>39</v>
      </c>
      <c r="O670" s="31">
        <v>42705.6203507755</v>
      </c>
      <c r="P670" s="32">
        <v>42705.6203507755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1449</v>
      </c>
      <c r="B671" s="6" t="s">
        <v>1450</v>
      </c>
      <c r="C671" s="6" t="s">
        <v>1451</v>
      </c>
      <c r="D671" s="7" t="s">
        <v>34</v>
      </c>
      <c r="E671" s="28" t="s">
        <v>35</v>
      </c>
      <c r="F671" s="5" t="s">
        <v>36</v>
      </c>
      <c r="G671" s="6" t="s">
        <v>37</v>
      </c>
      <c r="H671" s="6" t="s">
        <v>38</v>
      </c>
      <c r="I671" s="6" t="s">
        <v>38</v>
      </c>
      <c r="J671" s="8" t="s">
        <v>38</v>
      </c>
      <c r="K671" s="5" t="s">
        <v>38</v>
      </c>
      <c r="L671" s="7" t="s">
        <v>38</v>
      </c>
      <c r="M671" s="9">
        <v>0</v>
      </c>
      <c r="N671" s="5" t="s">
        <v>39</v>
      </c>
      <c r="O671" s="31">
        <v>42705.6203509606</v>
      </c>
      <c r="P671" s="32">
        <v>42705.6203509606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1452</v>
      </c>
      <c r="B672" s="6" t="s">
        <v>1453</v>
      </c>
      <c r="C672" s="6" t="s">
        <v>305</v>
      </c>
      <c r="D672" s="7" t="s">
        <v>34</v>
      </c>
      <c r="E672" s="28" t="s">
        <v>35</v>
      </c>
      <c r="F672" s="5" t="s">
        <v>36</v>
      </c>
      <c r="G672" s="6" t="s">
        <v>37</v>
      </c>
      <c r="H672" s="6" t="s">
        <v>38</v>
      </c>
      <c r="I672" s="6" t="s">
        <v>38</v>
      </c>
      <c r="J672" s="8" t="s">
        <v>38</v>
      </c>
      <c r="K672" s="5" t="s">
        <v>38</v>
      </c>
      <c r="L672" s="7" t="s">
        <v>38</v>
      </c>
      <c r="M672" s="9">
        <v>0</v>
      </c>
      <c r="N672" s="5" t="s">
        <v>39</v>
      </c>
      <c r="O672" s="31">
        <v>42705.6203511574</v>
      </c>
      <c r="P672" s="32">
        <v>42705.6203509606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1454</v>
      </c>
      <c r="B673" s="6" t="s">
        <v>1455</v>
      </c>
      <c r="C673" s="6" t="s">
        <v>1451</v>
      </c>
      <c r="D673" s="7" t="s">
        <v>34</v>
      </c>
      <c r="E673" s="28" t="s">
        <v>35</v>
      </c>
      <c r="F673" s="5" t="s">
        <v>36</v>
      </c>
      <c r="G673" s="6" t="s">
        <v>37</v>
      </c>
      <c r="H673" s="6" t="s">
        <v>38</v>
      </c>
      <c r="I673" s="6" t="s">
        <v>38</v>
      </c>
      <c r="J673" s="8" t="s">
        <v>38</v>
      </c>
      <c r="K673" s="5" t="s">
        <v>38</v>
      </c>
      <c r="L673" s="7" t="s">
        <v>38</v>
      </c>
      <c r="M673" s="9">
        <v>0</v>
      </c>
      <c r="N673" s="5" t="s">
        <v>39</v>
      </c>
      <c r="O673" s="31">
        <v>42705.6203511574</v>
      </c>
      <c r="P673" s="32">
        <v>42705.6203511574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1456</v>
      </c>
      <c r="B674" s="6" t="s">
        <v>1455</v>
      </c>
      <c r="C674" s="6" t="s">
        <v>1451</v>
      </c>
      <c r="D674" s="7" t="s">
        <v>34</v>
      </c>
      <c r="E674" s="28" t="s">
        <v>35</v>
      </c>
      <c r="F674" s="5" t="s">
        <v>36</v>
      </c>
      <c r="G674" s="6" t="s">
        <v>37</v>
      </c>
      <c r="H674" s="6" t="s">
        <v>38</v>
      </c>
      <c r="I674" s="6" t="s">
        <v>38</v>
      </c>
      <c r="J674" s="8" t="s">
        <v>38</v>
      </c>
      <c r="K674" s="5" t="s">
        <v>38</v>
      </c>
      <c r="L674" s="7" t="s">
        <v>38</v>
      </c>
      <c r="M674" s="9">
        <v>0</v>
      </c>
      <c r="N674" s="5" t="s">
        <v>39</v>
      </c>
      <c r="O674" s="31">
        <v>42705.6203513079</v>
      </c>
      <c r="P674" s="32">
        <v>42705.6203513079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1457</v>
      </c>
      <c r="B675" s="6" t="s">
        <v>1458</v>
      </c>
      <c r="C675" s="6" t="s">
        <v>1451</v>
      </c>
      <c r="D675" s="7" t="s">
        <v>34</v>
      </c>
      <c r="E675" s="28" t="s">
        <v>35</v>
      </c>
      <c r="F675" s="5" t="s">
        <v>36</v>
      </c>
      <c r="G675" s="6" t="s">
        <v>37</v>
      </c>
      <c r="H675" s="6" t="s">
        <v>38</v>
      </c>
      <c r="I675" s="6" t="s">
        <v>38</v>
      </c>
      <c r="J675" s="8" t="s">
        <v>38</v>
      </c>
      <c r="K675" s="5" t="s">
        <v>38</v>
      </c>
      <c r="L675" s="7" t="s">
        <v>38</v>
      </c>
      <c r="M675" s="9">
        <v>0</v>
      </c>
      <c r="N675" s="5" t="s">
        <v>39</v>
      </c>
      <c r="O675" s="31">
        <v>42705.6203515046</v>
      </c>
      <c r="P675" s="32">
        <v>42705.6203515046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1459</v>
      </c>
      <c r="B676" s="6" t="s">
        <v>1460</v>
      </c>
      <c r="C676" s="6" t="s">
        <v>286</v>
      </c>
      <c r="D676" s="7" t="s">
        <v>34</v>
      </c>
      <c r="E676" s="28" t="s">
        <v>35</v>
      </c>
      <c r="F676" s="5" t="s">
        <v>36</v>
      </c>
      <c r="G676" s="6" t="s">
        <v>37</v>
      </c>
      <c r="H676" s="6" t="s">
        <v>38</v>
      </c>
      <c r="I676" s="6" t="s">
        <v>38</v>
      </c>
      <c r="J676" s="8" t="s">
        <v>38</v>
      </c>
      <c r="K676" s="5" t="s">
        <v>38</v>
      </c>
      <c r="L676" s="7" t="s">
        <v>38</v>
      </c>
      <c r="M676" s="9">
        <v>0</v>
      </c>
      <c r="N676" s="5" t="s">
        <v>39</v>
      </c>
      <c r="O676" s="31">
        <v>42705.6203515046</v>
      </c>
      <c r="P676" s="32">
        <v>42705.6203515046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1461</v>
      </c>
      <c r="B677" s="6" t="s">
        <v>1462</v>
      </c>
      <c r="C677" s="6" t="s">
        <v>1463</v>
      </c>
      <c r="D677" s="7" t="s">
        <v>34</v>
      </c>
      <c r="E677" s="28" t="s">
        <v>35</v>
      </c>
      <c r="F677" s="5" t="s">
        <v>36</v>
      </c>
      <c r="G677" s="6" t="s">
        <v>37</v>
      </c>
      <c r="H677" s="6" t="s">
        <v>38</v>
      </c>
      <c r="I677" s="6" t="s">
        <v>38</v>
      </c>
      <c r="J677" s="8" t="s">
        <v>38</v>
      </c>
      <c r="K677" s="5" t="s">
        <v>38</v>
      </c>
      <c r="L677" s="7" t="s">
        <v>38</v>
      </c>
      <c r="M677" s="9">
        <v>0</v>
      </c>
      <c r="N677" s="5" t="s">
        <v>39</v>
      </c>
      <c r="O677" s="31">
        <v>42705.6203517014</v>
      </c>
      <c r="P677" s="32">
        <v>42705.6203517014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1464</v>
      </c>
      <c r="B678" s="6" t="s">
        <v>1465</v>
      </c>
      <c r="C678" s="6" t="s">
        <v>1451</v>
      </c>
      <c r="D678" s="7" t="s">
        <v>34</v>
      </c>
      <c r="E678" s="28" t="s">
        <v>35</v>
      </c>
      <c r="F678" s="5" t="s">
        <v>36</v>
      </c>
      <c r="G678" s="6" t="s">
        <v>37</v>
      </c>
      <c r="H678" s="6" t="s">
        <v>38</v>
      </c>
      <c r="I678" s="6" t="s">
        <v>38</v>
      </c>
      <c r="J678" s="8" t="s">
        <v>38</v>
      </c>
      <c r="K678" s="5" t="s">
        <v>38</v>
      </c>
      <c r="L678" s="7" t="s">
        <v>38</v>
      </c>
      <c r="M678" s="9">
        <v>0</v>
      </c>
      <c r="N678" s="5" t="s">
        <v>39</v>
      </c>
      <c r="O678" s="31">
        <v>42705.6203518519</v>
      </c>
      <c r="P678" s="32">
        <v>42705.6203518519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1466</v>
      </c>
      <c r="B679" s="6" t="s">
        <v>1467</v>
      </c>
      <c r="C679" s="6" t="s">
        <v>1266</v>
      </c>
      <c r="D679" s="7" t="s">
        <v>34</v>
      </c>
      <c r="E679" s="28" t="s">
        <v>35</v>
      </c>
      <c r="F679" s="5" t="s">
        <v>36</v>
      </c>
      <c r="G679" s="6" t="s">
        <v>37</v>
      </c>
      <c r="H679" s="6" t="s">
        <v>38</v>
      </c>
      <c r="I679" s="6" t="s">
        <v>38</v>
      </c>
      <c r="J679" s="8" t="s">
        <v>38</v>
      </c>
      <c r="K679" s="5" t="s">
        <v>38</v>
      </c>
      <c r="L679" s="7" t="s">
        <v>38</v>
      </c>
      <c r="M679" s="9">
        <v>0</v>
      </c>
      <c r="N679" s="5" t="s">
        <v>39</v>
      </c>
      <c r="O679" s="31">
        <v>42705.6203520486</v>
      </c>
      <c r="P679" s="32">
        <v>42705.6203520486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1468</v>
      </c>
      <c r="B680" s="6" t="s">
        <v>1469</v>
      </c>
      <c r="C680" s="6" t="s">
        <v>286</v>
      </c>
      <c r="D680" s="7" t="s">
        <v>34</v>
      </c>
      <c r="E680" s="28" t="s">
        <v>35</v>
      </c>
      <c r="F680" s="5" t="s">
        <v>36</v>
      </c>
      <c r="G680" s="6" t="s">
        <v>37</v>
      </c>
      <c r="H680" s="6" t="s">
        <v>38</v>
      </c>
      <c r="I680" s="6" t="s">
        <v>38</v>
      </c>
      <c r="J680" s="8" t="s">
        <v>38</v>
      </c>
      <c r="K680" s="5" t="s">
        <v>38</v>
      </c>
      <c r="L680" s="7" t="s">
        <v>38</v>
      </c>
      <c r="M680" s="9">
        <v>0</v>
      </c>
      <c r="N680" s="5" t="s">
        <v>39</v>
      </c>
      <c r="O680" s="31">
        <v>42705.6203520486</v>
      </c>
      <c r="P680" s="32">
        <v>42705.6203520486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1470</v>
      </c>
      <c r="B681" s="6" t="s">
        <v>1471</v>
      </c>
      <c r="C681" s="6" t="s">
        <v>1463</v>
      </c>
      <c r="D681" s="7" t="s">
        <v>34</v>
      </c>
      <c r="E681" s="28" t="s">
        <v>35</v>
      </c>
      <c r="F681" s="5" t="s">
        <v>36</v>
      </c>
      <c r="G681" s="6" t="s">
        <v>37</v>
      </c>
      <c r="H681" s="6" t="s">
        <v>38</v>
      </c>
      <c r="I681" s="6" t="s">
        <v>38</v>
      </c>
      <c r="J681" s="8" t="s">
        <v>38</v>
      </c>
      <c r="K681" s="5" t="s">
        <v>38</v>
      </c>
      <c r="L681" s="7" t="s">
        <v>38</v>
      </c>
      <c r="M681" s="9">
        <v>0</v>
      </c>
      <c r="N681" s="5" t="s">
        <v>39</v>
      </c>
      <c r="O681" s="31">
        <v>42705.6203522338</v>
      </c>
      <c r="P681" s="32">
        <v>42705.6203522338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1472</v>
      </c>
      <c r="B682" s="6" t="s">
        <v>1473</v>
      </c>
      <c r="C682" s="6" t="s">
        <v>305</v>
      </c>
      <c r="D682" s="7" t="s">
        <v>34</v>
      </c>
      <c r="E682" s="28" t="s">
        <v>35</v>
      </c>
      <c r="F682" s="5" t="s">
        <v>36</v>
      </c>
      <c r="G682" s="6" t="s">
        <v>37</v>
      </c>
      <c r="H682" s="6" t="s">
        <v>38</v>
      </c>
      <c r="I682" s="6" t="s">
        <v>38</v>
      </c>
      <c r="J682" s="8" t="s">
        <v>38</v>
      </c>
      <c r="K682" s="5" t="s">
        <v>38</v>
      </c>
      <c r="L682" s="7" t="s">
        <v>38</v>
      </c>
      <c r="M682" s="9">
        <v>0</v>
      </c>
      <c r="N682" s="5" t="s">
        <v>39</v>
      </c>
      <c r="O682" s="31">
        <v>42705.6203523958</v>
      </c>
      <c r="P682" s="32">
        <v>42705.6203522338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1474</v>
      </c>
      <c r="B683" s="6" t="s">
        <v>1475</v>
      </c>
      <c r="C683" s="6" t="s">
        <v>286</v>
      </c>
      <c r="D683" s="7" t="s">
        <v>34</v>
      </c>
      <c r="E683" s="28" t="s">
        <v>35</v>
      </c>
      <c r="F683" s="5" t="s">
        <v>36</v>
      </c>
      <c r="G683" s="6" t="s">
        <v>37</v>
      </c>
      <c r="H683" s="6" t="s">
        <v>38</v>
      </c>
      <c r="I683" s="6" t="s">
        <v>38</v>
      </c>
      <c r="J683" s="8" t="s">
        <v>38</v>
      </c>
      <c r="K683" s="5" t="s">
        <v>38</v>
      </c>
      <c r="L683" s="7" t="s">
        <v>38</v>
      </c>
      <c r="M683" s="9">
        <v>0</v>
      </c>
      <c r="N683" s="5" t="s">
        <v>39</v>
      </c>
      <c r="O683" s="31">
        <v>42705.6203523958</v>
      </c>
      <c r="P683" s="32">
        <v>42705.6203523958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1476</v>
      </c>
      <c r="B684" s="6" t="s">
        <v>1477</v>
      </c>
      <c r="C684" s="6" t="s">
        <v>1463</v>
      </c>
      <c r="D684" s="7" t="s">
        <v>34</v>
      </c>
      <c r="E684" s="28" t="s">
        <v>35</v>
      </c>
      <c r="F684" s="5" t="s">
        <v>36</v>
      </c>
      <c r="G684" s="6" t="s">
        <v>37</v>
      </c>
      <c r="H684" s="6" t="s">
        <v>38</v>
      </c>
      <c r="I684" s="6" t="s">
        <v>38</v>
      </c>
      <c r="J684" s="8" t="s">
        <v>38</v>
      </c>
      <c r="K684" s="5" t="s">
        <v>38</v>
      </c>
      <c r="L684" s="7" t="s">
        <v>38</v>
      </c>
      <c r="M684" s="9">
        <v>0</v>
      </c>
      <c r="N684" s="5" t="s">
        <v>39</v>
      </c>
      <c r="O684" s="31">
        <v>42705.620352581</v>
      </c>
      <c r="P684" s="32">
        <v>42705.620352581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1478</v>
      </c>
      <c r="B685" s="6" t="s">
        <v>1479</v>
      </c>
      <c r="C685" s="6" t="s">
        <v>1463</v>
      </c>
      <c r="D685" s="7" t="s">
        <v>34</v>
      </c>
      <c r="E685" s="28" t="s">
        <v>35</v>
      </c>
      <c r="F685" s="5" t="s">
        <v>36</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1480</v>
      </c>
      <c r="B686" s="6" t="s">
        <v>1481</v>
      </c>
      <c r="C686" s="6" t="s">
        <v>1463</v>
      </c>
      <c r="D686" s="7" t="s">
        <v>34</v>
      </c>
      <c r="E686" s="28" t="s">
        <v>35</v>
      </c>
      <c r="F686" s="5" t="s">
        <v>36</v>
      </c>
      <c r="G686" s="6" t="s">
        <v>37</v>
      </c>
      <c r="H686" s="6" t="s">
        <v>38</v>
      </c>
      <c r="I686" s="6" t="s">
        <v>38</v>
      </c>
      <c r="J686" s="8" t="s">
        <v>38</v>
      </c>
      <c r="K686" s="5" t="s">
        <v>38</v>
      </c>
      <c r="L686" s="7" t="s">
        <v>38</v>
      </c>
      <c r="M686" s="9">
        <v>0</v>
      </c>
      <c r="N686" s="5" t="s">
        <v>39</v>
      </c>
      <c r="O686" s="31">
        <v>42705.6203527778</v>
      </c>
      <c r="P686" s="32">
        <v>42705.6203527778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1482</v>
      </c>
      <c r="B687" s="6" t="s">
        <v>1483</v>
      </c>
      <c r="C687" s="6" t="s">
        <v>1463</v>
      </c>
      <c r="D687" s="7" t="s">
        <v>34</v>
      </c>
      <c r="E687" s="28" t="s">
        <v>35</v>
      </c>
      <c r="F687" s="5" t="s">
        <v>36</v>
      </c>
      <c r="G687" s="6" t="s">
        <v>37</v>
      </c>
      <c r="H687" s="6" t="s">
        <v>38</v>
      </c>
      <c r="I687" s="6" t="s">
        <v>38</v>
      </c>
      <c r="J687" s="8" t="s">
        <v>38</v>
      </c>
      <c r="K687" s="5" t="s">
        <v>38</v>
      </c>
      <c r="L687" s="7" t="s">
        <v>38</v>
      </c>
      <c r="M687" s="9">
        <v>0</v>
      </c>
      <c r="N687" s="5" t="s">
        <v>39</v>
      </c>
      <c r="O687" s="31">
        <v>42705.6203529745</v>
      </c>
      <c r="P687" s="32">
        <v>42705.6203529745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1484</v>
      </c>
      <c r="B688" s="6" t="s">
        <v>1485</v>
      </c>
      <c r="C688" s="6" t="s">
        <v>286</v>
      </c>
      <c r="D688" s="7" t="s">
        <v>34</v>
      </c>
      <c r="E688" s="28" t="s">
        <v>35</v>
      </c>
      <c r="F688" s="5" t="s">
        <v>36</v>
      </c>
      <c r="G688" s="6" t="s">
        <v>37</v>
      </c>
      <c r="H688" s="6" t="s">
        <v>38</v>
      </c>
      <c r="I688" s="6" t="s">
        <v>38</v>
      </c>
      <c r="J688" s="8" t="s">
        <v>38</v>
      </c>
      <c r="K688" s="5" t="s">
        <v>38</v>
      </c>
      <c r="L688" s="7" t="s">
        <v>38</v>
      </c>
      <c r="M688" s="9">
        <v>0</v>
      </c>
      <c r="N688" s="5" t="s">
        <v>39</v>
      </c>
      <c r="O688" s="31">
        <v>42705.6203529745</v>
      </c>
      <c r="P688" s="32">
        <v>42705.6203529745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1486</v>
      </c>
      <c r="B689" s="6" t="s">
        <v>1487</v>
      </c>
      <c r="C689" s="6" t="s">
        <v>286</v>
      </c>
      <c r="D689" s="7" t="s">
        <v>34</v>
      </c>
      <c r="E689" s="28" t="s">
        <v>35</v>
      </c>
      <c r="F689" s="5" t="s">
        <v>36</v>
      </c>
      <c r="G689" s="6" t="s">
        <v>37</v>
      </c>
      <c r="H689" s="6" t="s">
        <v>38</v>
      </c>
      <c r="I689" s="6" t="s">
        <v>38</v>
      </c>
      <c r="J689" s="8" t="s">
        <v>38</v>
      </c>
      <c r="K689" s="5" t="s">
        <v>38</v>
      </c>
      <c r="L689" s="7" t="s">
        <v>38</v>
      </c>
      <c r="M689" s="9">
        <v>0</v>
      </c>
      <c r="N689" s="5" t="s">
        <v>39</v>
      </c>
      <c r="O689" s="31">
        <v>42705.620353125</v>
      </c>
      <c r="P689" s="32">
        <v>42705.620353125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1488</v>
      </c>
      <c r="B690" s="6" t="s">
        <v>1489</v>
      </c>
      <c r="C690" s="6" t="s">
        <v>107</v>
      </c>
      <c r="D690" s="7" t="s">
        <v>34</v>
      </c>
      <c r="E690" s="28" t="s">
        <v>35</v>
      </c>
      <c r="F690" s="5" t="s">
        <v>36</v>
      </c>
      <c r="G690" s="6" t="s">
        <v>37</v>
      </c>
      <c r="H690" s="6" t="s">
        <v>38</v>
      </c>
      <c r="I690" s="6" t="s">
        <v>38</v>
      </c>
      <c r="J690" s="8" t="s">
        <v>38</v>
      </c>
      <c r="K690" s="5" t="s">
        <v>38</v>
      </c>
      <c r="L690" s="7" t="s">
        <v>38</v>
      </c>
      <c r="M690" s="9">
        <v>0</v>
      </c>
      <c r="N690" s="5" t="s">
        <v>39</v>
      </c>
      <c r="O690" s="31">
        <v>42705.6203533218</v>
      </c>
      <c r="P690" s="32">
        <v>42705.6203533218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1490</v>
      </c>
      <c r="B691" s="6" t="s">
        <v>1491</v>
      </c>
      <c r="C691" s="6" t="s">
        <v>107</v>
      </c>
      <c r="D691" s="7" t="s">
        <v>34</v>
      </c>
      <c r="E691" s="28" t="s">
        <v>35</v>
      </c>
      <c r="F691" s="5" t="s">
        <v>36</v>
      </c>
      <c r="G691" s="6" t="s">
        <v>37</v>
      </c>
      <c r="H691" s="6" t="s">
        <v>38</v>
      </c>
      <c r="I691" s="6" t="s">
        <v>38</v>
      </c>
      <c r="J691" s="8" t="s">
        <v>38</v>
      </c>
      <c r="K691" s="5" t="s">
        <v>38</v>
      </c>
      <c r="L691" s="7" t="s">
        <v>38</v>
      </c>
      <c r="M691" s="9">
        <v>0</v>
      </c>
      <c r="N691" s="5" t="s">
        <v>39</v>
      </c>
      <c r="O691" s="31">
        <v>42705.6203535069</v>
      </c>
      <c r="P691" s="32">
        <v>42705.6203533218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1492</v>
      </c>
      <c r="B692" s="6" t="s">
        <v>1493</v>
      </c>
      <c r="C692" s="6" t="s">
        <v>1266</v>
      </c>
      <c r="D692" s="7" t="s">
        <v>34</v>
      </c>
      <c r="E692" s="28" t="s">
        <v>35</v>
      </c>
      <c r="F692" s="5" t="s">
        <v>36</v>
      </c>
      <c r="G692" s="6" t="s">
        <v>37</v>
      </c>
      <c r="H692" s="6" t="s">
        <v>38</v>
      </c>
      <c r="I692" s="6" t="s">
        <v>38</v>
      </c>
      <c r="J692" s="8" t="s">
        <v>38</v>
      </c>
      <c r="K692" s="5" t="s">
        <v>38</v>
      </c>
      <c r="L692" s="7" t="s">
        <v>38</v>
      </c>
      <c r="M692" s="9">
        <v>0</v>
      </c>
      <c r="N692" s="5" t="s">
        <v>39</v>
      </c>
      <c r="O692" s="31">
        <v>42705.6203535069</v>
      </c>
      <c r="P692" s="32">
        <v>42705.6203535069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1494</v>
      </c>
      <c r="B693" s="6" t="s">
        <v>1495</v>
      </c>
      <c r="C693" s="6" t="s">
        <v>107</v>
      </c>
      <c r="D693" s="7" t="s">
        <v>34</v>
      </c>
      <c r="E693" s="28" t="s">
        <v>35</v>
      </c>
      <c r="F693" s="5" t="s">
        <v>36</v>
      </c>
      <c r="G693" s="6" t="s">
        <v>37</v>
      </c>
      <c r="H693" s="6" t="s">
        <v>38</v>
      </c>
      <c r="I693" s="6" t="s">
        <v>38</v>
      </c>
      <c r="J693" s="8" t="s">
        <v>38</v>
      </c>
      <c r="K693" s="5" t="s">
        <v>38</v>
      </c>
      <c r="L693" s="7" t="s">
        <v>38</v>
      </c>
      <c r="M693" s="9">
        <v>0</v>
      </c>
      <c r="N693" s="5" t="s">
        <v>39</v>
      </c>
      <c r="O693" s="31">
        <v>42705.620353669</v>
      </c>
      <c r="P693" s="32">
        <v>42705.620353669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1496</v>
      </c>
      <c r="B694" s="6" t="s">
        <v>1497</v>
      </c>
      <c r="C694" s="6" t="s">
        <v>1266</v>
      </c>
      <c r="D694" s="7" t="s">
        <v>34</v>
      </c>
      <c r="E694" s="28" t="s">
        <v>35</v>
      </c>
      <c r="F694" s="5" t="s">
        <v>36</v>
      </c>
      <c r="G694" s="6" t="s">
        <v>37</v>
      </c>
      <c r="H694" s="6" t="s">
        <v>38</v>
      </c>
      <c r="I694" s="6" t="s">
        <v>38</v>
      </c>
      <c r="J694" s="8" t="s">
        <v>38</v>
      </c>
      <c r="K694" s="5" t="s">
        <v>38</v>
      </c>
      <c r="L694" s="7" t="s">
        <v>38</v>
      </c>
      <c r="M694" s="9">
        <v>0</v>
      </c>
      <c r="N694" s="5" t="s">
        <v>39</v>
      </c>
      <c r="O694" s="31">
        <v>42705.620353669</v>
      </c>
      <c r="P694" s="32">
        <v>42705.620353669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1498</v>
      </c>
      <c r="B695" s="6" t="s">
        <v>1499</v>
      </c>
      <c r="C695" s="6" t="s">
        <v>286</v>
      </c>
      <c r="D695" s="7" t="s">
        <v>34</v>
      </c>
      <c r="E695" s="28" t="s">
        <v>35</v>
      </c>
      <c r="F695" s="5" t="s">
        <v>36</v>
      </c>
      <c r="G695" s="6" t="s">
        <v>37</v>
      </c>
      <c r="H695" s="6" t="s">
        <v>38</v>
      </c>
      <c r="I695" s="6" t="s">
        <v>38</v>
      </c>
      <c r="J695" s="8" t="s">
        <v>38</v>
      </c>
      <c r="K695" s="5" t="s">
        <v>38</v>
      </c>
      <c r="L695" s="7" t="s">
        <v>38</v>
      </c>
      <c r="M695" s="9">
        <v>0</v>
      </c>
      <c r="N695" s="5" t="s">
        <v>39</v>
      </c>
      <c r="O695" s="31">
        <v>42705.6203538542</v>
      </c>
      <c r="P695" s="32">
        <v>42705.6203538542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1500</v>
      </c>
      <c r="B696" s="6" t="s">
        <v>1501</v>
      </c>
      <c r="C696" s="6" t="s">
        <v>1502</v>
      </c>
      <c r="D696" s="7" t="s">
        <v>34</v>
      </c>
      <c r="E696" s="28" t="s">
        <v>35</v>
      </c>
      <c r="F696" s="5" t="s">
        <v>36</v>
      </c>
      <c r="G696" s="6" t="s">
        <v>37</v>
      </c>
      <c r="H696" s="6" t="s">
        <v>38</v>
      </c>
      <c r="I696" s="6" t="s">
        <v>38</v>
      </c>
      <c r="J696" s="8" t="s">
        <v>38</v>
      </c>
      <c r="K696" s="5" t="s">
        <v>38</v>
      </c>
      <c r="L696" s="7" t="s">
        <v>38</v>
      </c>
      <c r="M696" s="9">
        <v>0</v>
      </c>
      <c r="N696" s="5" t="s">
        <v>39</v>
      </c>
      <c r="O696" s="31">
        <v>42705.6203540162</v>
      </c>
      <c r="P696" s="32">
        <v>42705.6203540162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1503</v>
      </c>
      <c r="B697" s="6" t="s">
        <v>1504</v>
      </c>
      <c r="C697" s="6" t="s">
        <v>899</v>
      </c>
      <c r="D697" s="7" t="s">
        <v>34</v>
      </c>
      <c r="E697" s="28" t="s">
        <v>35</v>
      </c>
      <c r="F697" s="5" t="s">
        <v>36</v>
      </c>
      <c r="G697" s="6" t="s">
        <v>37</v>
      </c>
      <c r="H697" s="6" t="s">
        <v>38</v>
      </c>
      <c r="I697" s="6" t="s">
        <v>38</v>
      </c>
      <c r="J697" s="8" t="s">
        <v>38</v>
      </c>
      <c r="K697" s="5" t="s">
        <v>38</v>
      </c>
      <c r="L697" s="7" t="s">
        <v>38</v>
      </c>
      <c r="M697" s="9">
        <v>0</v>
      </c>
      <c r="N697" s="5" t="s">
        <v>39</v>
      </c>
      <c r="O697" s="31">
        <v>42705.6203542014</v>
      </c>
      <c r="P697" s="32">
        <v>42705.6203542014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1505</v>
      </c>
      <c r="B698" s="6" t="s">
        <v>1506</v>
      </c>
      <c r="C698" s="6" t="s">
        <v>107</v>
      </c>
      <c r="D698" s="7" t="s">
        <v>34</v>
      </c>
      <c r="E698" s="28" t="s">
        <v>35</v>
      </c>
      <c r="F698" s="5" t="s">
        <v>36</v>
      </c>
      <c r="G698" s="6" t="s">
        <v>37</v>
      </c>
      <c r="H698" s="6" t="s">
        <v>38</v>
      </c>
      <c r="I698" s="6" t="s">
        <v>38</v>
      </c>
      <c r="J698" s="8" t="s">
        <v>38</v>
      </c>
      <c r="K698" s="5" t="s">
        <v>38</v>
      </c>
      <c r="L698" s="7" t="s">
        <v>38</v>
      </c>
      <c r="M698" s="9">
        <v>0</v>
      </c>
      <c r="N698" s="5" t="s">
        <v>39</v>
      </c>
      <c r="O698" s="31">
        <v>42705.6203543981</v>
      </c>
      <c r="P698" s="32">
        <v>42705.6203542014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1507</v>
      </c>
      <c r="B699" s="6" t="s">
        <v>1508</v>
      </c>
      <c r="C699" s="6" t="s">
        <v>1266</v>
      </c>
      <c r="D699" s="7" t="s">
        <v>34</v>
      </c>
      <c r="E699" s="28" t="s">
        <v>35</v>
      </c>
      <c r="F699" s="5" t="s">
        <v>22</v>
      </c>
      <c r="G699" s="6" t="s">
        <v>37</v>
      </c>
      <c r="H699" s="6" t="s">
        <v>38</v>
      </c>
      <c r="I699" s="6" t="s">
        <v>38</v>
      </c>
      <c r="J699" s="8" t="s">
        <v>38</v>
      </c>
      <c r="K699" s="5" t="s">
        <v>38</v>
      </c>
      <c r="L699" s="7" t="s">
        <v>38</v>
      </c>
      <c r="M699" s="9">
        <v>0</v>
      </c>
      <c r="N699" s="5" t="s">
        <v>39</v>
      </c>
      <c r="O699" s="31">
        <v>42705.6203545949</v>
      </c>
      <c r="P699" s="32">
        <v>42705.6203545949</v>
      </c>
      <c r="Q699" s="28" t="s">
        <v>38</v>
      </c>
      <c r="R699" s="29" t="s">
        <v>38</v>
      </c>
      <c r="S699" s="28" t="s">
        <v>38</v>
      </c>
      <c r="T699" s="28" t="s">
        <v>38</v>
      </c>
      <c r="U699" s="5" t="s">
        <v>38</v>
      </c>
      <c r="V699" s="28" t="s">
        <v>38</v>
      </c>
      <c r="W699" s="7" t="s">
        <v>1509</v>
      </c>
      <c r="X699" s="7" t="s">
        <v>38</v>
      </c>
      <c r="Y699" s="5" t="s">
        <v>109</v>
      </c>
      <c r="Z699" s="5" t="s">
        <v>115</v>
      </c>
      <c r="AA699" s="6" t="s">
        <v>38</v>
      </c>
      <c r="AB699" s="6" t="s">
        <v>38</v>
      </c>
      <c r="AC699" s="6" t="s">
        <v>38</v>
      </c>
      <c r="AD699" s="6" t="s">
        <v>38</v>
      </c>
      <c r="AE699" s="6" t="s">
        <v>38</v>
      </c>
    </row>
    <row r="700">
      <c r="A700" s="28" t="s">
        <v>1510</v>
      </c>
      <c r="B700" s="6" t="s">
        <v>1511</v>
      </c>
      <c r="C700" s="6" t="s">
        <v>1266</v>
      </c>
      <c r="D700" s="7" t="s">
        <v>34</v>
      </c>
      <c r="E700" s="28" t="s">
        <v>35</v>
      </c>
      <c r="F700" s="5" t="s">
        <v>36</v>
      </c>
      <c r="G700" s="6" t="s">
        <v>37</v>
      </c>
      <c r="H700" s="6" t="s">
        <v>38</v>
      </c>
      <c r="I700" s="6" t="s">
        <v>38</v>
      </c>
      <c r="J700" s="8" t="s">
        <v>38</v>
      </c>
      <c r="K700" s="5" t="s">
        <v>38</v>
      </c>
      <c r="L700" s="7" t="s">
        <v>38</v>
      </c>
      <c r="M700" s="9">
        <v>0</v>
      </c>
      <c r="N700" s="5" t="s">
        <v>39</v>
      </c>
      <c r="O700" s="31">
        <v>42705.6203545949</v>
      </c>
      <c r="P700" s="32">
        <v>42705.6203545949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1512</v>
      </c>
      <c r="B701" s="6" t="s">
        <v>1513</v>
      </c>
      <c r="C701" s="6" t="s">
        <v>244</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1514</v>
      </c>
      <c r="B702" s="6" t="s">
        <v>1515</v>
      </c>
      <c r="C702" s="6" t="s">
        <v>1266</v>
      </c>
      <c r="D702" s="7" t="s">
        <v>34</v>
      </c>
      <c r="E702" s="28" t="s">
        <v>35</v>
      </c>
      <c r="F702" s="5" t="s">
        <v>36</v>
      </c>
      <c r="G702" s="6" t="s">
        <v>37</v>
      </c>
      <c r="H702" s="6" t="s">
        <v>38</v>
      </c>
      <c r="I702" s="6" t="s">
        <v>38</v>
      </c>
      <c r="J702" s="8" t="s">
        <v>38</v>
      </c>
      <c r="K702" s="5" t="s">
        <v>38</v>
      </c>
      <c r="L702" s="7" t="s">
        <v>38</v>
      </c>
      <c r="M702" s="9">
        <v>0</v>
      </c>
      <c r="N702" s="5" t="s">
        <v>39</v>
      </c>
      <c r="O702" s="31">
        <v>42705.6203549421</v>
      </c>
      <c r="P702" s="32">
        <v>42705.6203549421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1516</v>
      </c>
      <c r="B703" s="6" t="s">
        <v>1467</v>
      </c>
      <c r="C703" s="6" t="s">
        <v>1266</v>
      </c>
      <c r="D703" s="7" t="s">
        <v>34</v>
      </c>
      <c r="E703" s="28" t="s">
        <v>35</v>
      </c>
      <c r="F703" s="5" t="s">
        <v>36</v>
      </c>
      <c r="G703" s="6" t="s">
        <v>37</v>
      </c>
      <c r="H703" s="6" t="s">
        <v>38</v>
      </c>
      <c r="I703" s="6" t="s">
        <v>38</v>
      </c>
      <c r="J703" s="8" t="s">
        <v>38</v>
      </c>
      <c r="K703" s="5" t="s">
        <v>38</v>
      </c>
      <c r="L703" s="7" t="s">
        <v>38</v>
      </c>
      <c r="M703" s="9">
        <v>0</v>
      </c>
      <c r="N703" s="5" t="s">
        <v>39</v>
      </c>
      <c r="O703" s="31">
        <v>42705.6203552893</v>
      </c>
      <c r="P703" s="32">
        <v>42705.6203551273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1517</v>
      </c>
      <c r="B704" s="6" t="s">
        <v>1518</v>
      </c>
      <c r="C704" s="6" t="s">
        <v>428</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1519</v>
      </c>
      <c r="B705" s="6" t="s">
        <v>1520</v>
      </c>
      <c r="C705" s="6" t="s">
        <v>1266</v>
      </c>
      <c r="D705" s="7" t="s">
        <v>34</v>
      </c>
      <c r="E705" s="28" t="s">
        <v>35</v>
      </c>
      <c r="F705" s="5" t="s">
        <v>36</v>
      </c>
      <c r="G705" s="6" t="s">
        <v>37</v>
      </c>
      <c r="H705" s="6" t="s">
        <v>38</v>
      </c>
      <c r="I705" s="6" t="s">
        <v>38</v>
      </c>
      <c r="J705" s="8" t="s">
        <v>38</v>
      </c>
      <c r="K705" s="5" t="s">
        <v>38</v>
      </c>
      <c r="L705" s="7" t="s">
        <v>38</v>
      </c>
      <c r="M705" s="9">
        <v>0</v>
      </c>
      <c r="N705" s="5" t="s">
        <v>39</v>
      </c>
      <c r="O705" s="31">
        <v>42705.6203554745</v>
      </c>
      <c r="P705" s="32">
        <v>42705.6203554745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1521</v>
      </c>
      <c r="B706" s="6" t="s">
        <v>1522</v>
      </c>
      <c r="C706" s="6" t="s">
        <v>428</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1523</v>
      </c>
      <c r="B707" s="6" t="s">
        <v>1524</v>
      </c>
      <c r="C707" s="6" t="s">
        <v>1266</v>
      </c>
      <c r="D707" s="7" t="s">
        <v>34</v>
      </c>
      <c r="E707" s="28" t="s">
        <v>35</v>
      </c>
      <c r="F707" s="5" t="s">
        <v>36</v>
      </c>
      <c r="G707" s="6" t="s">
        <v>37</v>
      </c>
      <c r="H707" s="6" t="s">
        <v>38</v>
      </c>
      <c r="I707" s="6" t="s">
        <v>38</v>
      </c>
      <c r="J707" s="8" t="s">
        <v>38</v>
      </c>
      <c r="K707" s="5" t="s">
        <v>38</v>
      </c>
      <c r="L707" s="7" t="s">
        <v>38</v>
      </c>
      <c r="M707" s="9">
        <v>0</v>
      </c>
      <c r="N707" s="5" t="s">
        <v>39</v>
      </c>
      <c r="O707" s="31">
        <v>42705.6203556713</v>
      </c>
      <c r="P707" s="32">
        <v>42705.6203556713</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1525</v>
      </c>
      <c r="B708" s="6" t="s">
        <v>1526</v>
      </c>
      <c r="C708" s="6" t="s">
        <v>1266</v>
      </c>
      <c r="D708" s="7" t="s">
        <v>34</v>
      </c>
      <c r="E708" s="28" t="s">
        <v>35</v>
      </c>
      <c r="F708" s="5" t="s">
        <v>36</v>
      </c>
      <c r="G708" s="6" t="s">
        <v>37</v>
      </c>
      <c r="H708" s="6" t="s">
        <v>38</v>
      </c>
      <c r="I708" s="6" t="s">
        <v>38</v>
      </c>
      <c r="J708" s="8" t="s">
        <v>38</v>
      </c>
      <c r="K708" s="5" t="s">
        <v>38</v>
      </c>
      <c r="L708" s="7" t="s">
        <v>38</v>
      </c>
      <c r="M708" s="9">
        <v>0</v>
      </c>
      <c r="N708" s="5" t="s">
        <v>39</v>
      </c>
      <c r="O708" s="31">
        <v>42705.6203558218</v>
      </c>
      <c r="P708" s="32">
        <v>42705.6203558218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1527</v>
      </c>
      <c r="B709" s="6" t="s">
        <v>1528</v>
      </c>
      <c r="C709" s="6" t="s">
        <v>428</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1529</v>
      </c>
      <c r="B710" s="6" t="s">
        <v>1530</v>
      </c>
      <c r="C710" s="6" t="s">
        <v>428</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1531</v>
      </c>
      <c r="B711" s="6" t="s">
        <v>1532</v>
      </c>
      <c r="C711" s="6" t="s">
        <v>1533</v>
      </c>
      <c r="D711" s="7" t="s">
        <v>34</v>
      </c>
      <c r="E711" s="28" t="s">
        <v>35</v>
      </c>
      <c r="F711" s="5" t="s">
        <v>36</v>
      </c>
      <c r="G711" s="6" t="s">
        <v>37</v>
      </c>
      <c r="H711" s="6" t="s">
        <v>38</v>
      </c>
      <c r="I711" s="6" t="s">
        <v>38</v>
      </c>
      <c r="J711" s="8" t="s">
        <v>38</v>
      </c>
      <c r="K711" s="5" t="s">
        <v>38</v>
      </c>
      <c r="L711" s="7" t="s">
        <v>38</v>
      </c>
      <c r="M711" s="9">
        <v>0</v>
      </c>
      <c r="N711" s="5" t="s">
        <v>39</v>
      </c>
      <c r="O711" s="31">
        <v>42705.6203562153</v>
      </c>
      <c r="P711" s="32">
        <v>42705.6203562153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1534</v>
      </c>
      <c r="B712" s="6" t="s">
        <v>1535</v>
      </c>
      <c r="C712" s="6" t="s">
        <v>1533</v>
      </c>
      <c r="D712" s="7" t="s">
        <v>34</v>
      </c>
      <c r="E712" s="28" t="s">
        <v>35</v>
      </c>
      <c r="F712" s="5" t="s">
        <v>36</v>
      </c>
      <c r="G712" s="6" t="s">
        <v>37</v>
      </c>
      <c r="H712" s="6" t="s">
        <v>38</v>
      </c>
      <c r="I712" s="6" t="s">
        <v>38</v>
      </c>
      <c r="J712" s="8" t="s">
        <v>38</v>
      </c>
      <c r="K712" s="5" t="s">
        <v>38</v>
      </c>
      <c r="L712" s="7" t="s">
        <v>38</v>
      </c>
      <c r="M712" s="9">
        <v>0</v>
      </c>
      <c r="N712" s="5" t="s">
        <v>39</v>
      </c>
      <c r="O712" s="31">
        <v>42705.6203563657</v>
      </c>
      <c r="P712" s="32">
        <v>42705.6203563657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1536</v>
      </c>
      <c r="B713" s="6" t="s">
        <v>1537</v>
      </c>
      <c r="C713" s="6" t="s">
        <v>1538</v>
      </c>
      <c r="D713" s="7" t="s">
        <v>34</v>
      </c>
      <c r="E713" s="28" t="s">
        <v>35</v>
      </c>
      <c r="F713" s="5" t="s">
        <v>36</v>
      </c>
      <c r="G713" s="6" t="s">
        <v>37</v>
      </c>
      <c r="H713" s="6" t="s">
        <v>38</v>
      </c>
      <c r="I713" s="6" t="s">
        <v>38</v>
      </c>
      <c r="J713" s="8" t="s">
        <v>38</v>
      </c>
      <c r="K713" s="5" t="s">
        <v>38</v>
      </c>
      <c r="L713" s="7" t="s">
        <v>38</v>
      </c>
      <c r="M713" s="9">
        <v>0</v>
      </c>
      <c r="N713" s="5" t="s">
        <v>39</v>
      </c>
      <c r="O713" s="31">
        <v>42705.6203565625</v>
      </c>
      <c r="P713" s="32">
        <v>42705.6203565625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1539</v>
      </c>
      <c r="B714" s="6" t="s">
        <v>1540</v>
      </c>
      <c r="C714" s="6" t="s">
        <v>107</v>
      </c>
      <c r="D714" s="7" t="s">
        <v>34</v>
      </c>
      <c r="E714" s="28" t="s">
        <v>35</v>
      </c>
      <c r="F714" s="5" t="s">
        <v>36</v>
      </c>
      <c r="G714" s="6" t="s">
        <v>37</v>
      </c>
      <c r="H714" s="6" t="s">
        <v>38</v>
      </c>
      <c r="I714" s="6" t="s">
        <v>38</v>
      </c>
      <c r="J714" s="8" t="s">
        <v>38</v>
      </c>
      <c r="K714" s="5" t="s">
        <v>38</v>
      </c>
      <c r="L714" s="7" t="s">
        <v>38</v>
      </c>
      <c r="M714" s="9">
        <v>0</v>
      </c>
      <c r="N714" s="5" t="s">
        <v>39</v>
      </c>
      <c r="O714" s="31">
        <v>42705.6203567477</v>
      </c>
      <c r="P714" s="32">
        <v>42705.6203567477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1541</v>
      </c>
      <c r="B715" s="6" t="s">
        <v>1542</v>
      </c>
      <c r="C715" s="6" t="s">
        <v>173</v>
      </c>
      <c r="D715" s="7" t="s">
        <v>34</v>
      </c>
      <c r="E715" s="28" t="s">
        <v>35</v>
      </c>
      <c r="F715" s="5" t="s">
        <v>36</v>
      </c>
      <c r="G715" s="6" t="s">
        <v>37</v>
      </c>
      <c r="H715" s="6" t="s">
        <v>38</v>
      </c>
      <c r="I715" s="6" t="s">
        <v>38</v>
      </c>
      <c r="J715" s="8" t="s">
        <v>38</v>
      </c>
      <c r="K715" s="5" t="s">
        <v>38</v>
      </c>
      <c r="L715" s="7" t="s">
        <v>38</v>
      </c>
      <c r="M715" s="9">
        <v>0</v>
      </c>
      <c r="N715" s="5" t="s">
        <v>39</v>
      </c>
      <c r="O715" s="31">
        <v>42705.6203569097</v>
      </c>
      <c r="P715" s="32">
        <v>42705.6203569097</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1543</v>
      </c>
      <c r="B716" s="6" t="s">
        <v>1544</v>
      </c>
      <c r="C716" s="6" t="s">
        <v>173</v>
      </c>
      <c r="D716" s="7" t="s">
        <v>34</v>
      </c>
      <c r="E716" s="28" t="s">
        <v>35</v>
      </c>
      <c r="F716" s="5" t="s">
        <v>36</v>
      </c>
      <c r="G716" s="6" t="s">
        <v>37</v>
      </c>
      <c r="H716" s="6" t="s">
        <v>38</v>
      </c>
      <c r="I716" s="6" t="s">
        <v>38</v>
      </c>
      <c r="J716" s="8" t="s">
        <v>38</v>
      </c>
      <c r="K716" s="5" t="s">
        <v>38</v>
      </c>
      <c r="L716" s="7" t="s">
        <v>38</v>
      </c>
      <c r="M716" s="9">
        <v>0</v>
      </c>
      <c r="N716" s="5" t="s">
        <v>39</v>
      </c>
      <c r="O716" s="31">
        <v>42705.6203569097</v>
      </c>
      <c r="P716" s="32">
        <v>42705.6203569097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1545</v>
      </c>
      <c r="B717" s="6" t="s">
        <v>1546</v>
      </c>
      <c r="C717" s="6" t="s">
        <v>173</v>
      </c>
      <c r="D717" s="7" t="s">
        <v>34</v>
      </c>
      <c r="E717" s="28" t="s">
        <v>35</v>
      </c>
      <c r="F717" s="5" t="s">
        <v>36</v>
      </c>
      <c r="G717" s="6" t="s">
        <v>37</v>
      </c>
      <c r="H717" s="6" t="s">
        <v>38</v>
      </c>
      <c r="I717" s="6" t="s">
        <v>38</v>
      </c>
      <c r="J717" s="8" t="s">
        <v>38</v>
      </c>
      <c r="K717" s="5" t="s">
        <v>38</v>
      </c>
      <c r="L717" s="7" t="s">
        <v>38</v>
      </c>
      <c r="M717" s="9">
        <v>0</v>
      </c>
      <c r="N717" s="5" t="s">
        <v>39</v>
      </c>
      <c r="O717" s="31">
        <v>42705.6203570949</v>
      </c>
      <c r="P717" s="32">
        <v>42705.6203570949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1547</v>
      </c>
      <c r="B718" s="6" t="s">
        <v>1548</v>
      </c>
      <c r="C718" s="6" t="s">
        <v>173</v>
      </c>
      <c r="D718" s="7" t="s">
        <v>34</v>
      </c>
      <c r="E718" s="28" t="s">
        <v>35</v>
      </c>
      <c r="F718" s="5" t="s">
        <v>36</v>
      </c>
      <c r="G718" s="6" t="s">
        <v>37</v>
      </c>
      <c r="H718" s="6" t="s">
        <v>38</v>
      </c>
      <c r="I718" s="6" t="s">
        <v>38</v>
      </c>
      <c r="J718" s="8" t="s">
        <v>38</v>
      </c>
      <c r="K718" s="5" t="s">
        <v>38</v>
      </c>
      <c r="L718" s="7" t="s">
        <v>38</v>
      </c>
      <c r="M718" s="9">
        <v>0</v>
      </c>
      <c r="N718" s="5" t="s">
        <v>39</v>
      </c>
      <c r="O718" s="31">
        <v>42705.6203572917</v>
      </c>
      <c r="P718" s="32">
        <v>42705.6203572917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1549</v>
      </c>
      <c r="B719" s="6" t="s">
        <v>1550</v>
      </c>
      <c r="C719" s="6" t="s">
        <v>173</v>
      </c>
      <c r="D719" s="7" t="s">
        <v>34</v>
      </c>
      <c r="E719" s="28" t="s">
        <v>35</v>
      </c>
      <c r="F719" s="5" t="s">
        <v>36</v>
      </c>
      <c r="G719" s="6" t="s">
        <v>37</v>
      </c>
      <c r="H719" s="6" t="s">
        <v>38</v>
      </c>
      <c r="I719" s="6" t="s">
        <v>38</v>
      </c>
      <c r="J719" s="8" t="s">
        <v>38</v>
      </c>
      <c r="K719" s="5" t="s">
        <v>38</v>
      </c>
      <c r="L719" s="7" t="s">
        <v>38</v>
      </c>
      <c r="M719" s="9">
        <v>0</v>
      </c>
      <c r="N719" s="5" t="s">
        <v>39</v>
      </c>
      <c r="O719" s="31">
        <v>42705.6203572917</v>
      </c>
      <c r="P719" s="32">
        <v>42705.6203572917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1551</v>
      </c>
      <c r="B720" s="6" t="s">
        <v>1552</v>
      </c>
      <c r="C720" s="6" t="s">
        <v>173</v>
      </c>
      <c r="D720" s="7" t="s">
        <v>34</v>
      </c>
      <c r="E720" s="28" t="s">
        <v>35</v>
      </c>
      <c r="F720" s="5" t="s">
        <v>36</v>
      </c>
      <c r="G720" s="6" t="s">
        <v>37</v>
      </c>
      <c r="H720" s="6" t="s">
        <v>38</v>
      </c>
      <c r="I720" s="6" t="s">
        <v>38</v>
      </c>
      <c r="J720" s="8" t="s">
        <v>38</v>
      </c>
      <c r="K720" s="5" t="s">
        <v>38</v>
      </c>
      <c r="L720" s="7" t="s">
        <v>38</v>
      </c>
      <c r="M720" s="9">
        <v>0</v>
      </c>
      <c r="N720" s="5" t="s">
        <v>39</v>
      </c>
      <c r="O720" s="31">
        <v>42705.6203574884</v>
      </c>
      <c r="P720" s="32">
        <v>42705.6203574884</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1553</v>
      </c>
      <c r="B721" s="6" t="s">
        <v>1554</v>
      </c>
      <c r="C721" s="6" t="s">
        <v>173</v>
      </c>
      <c r="D721" s="7" t="s">
        <v>34</v>
      </c>
      <c r="E721" s="28" t="s">
        <v>35</v>
      </c>
      <c r="F721" s="5" t="s">
        <v>36</v>
      </c>
      <c r="G721" s="6" t="s">
        <v>37</v>
      </c>
      <c r="H721" s="6" t="s">
        <v>38</v>
      </c>
      <c r="I721" s="6" t="s">
        <v>38</v>
      </c>
      <c r="J721" s="8" t="s">
        <v>38</v>
      </c>
      <c r="K721" s="5" t="s">
        <v>38</v>
      </c>
      <c r="L721" s="7" t="s">
        <v>38</v>
      </c>
      <c r="M721" s="9">
        <v>0</v>
      </c>
      <c r="N721" s="5" t="s">
        <v>39</v>
      </c>
      <c r="O721" s="31">
        <v>42705.6203576389</v>
      </c>
      <c r="P721" s="32">
        <v>42705.6203576389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1555</v>
      </c>
      <c r="B722" s="6" t="s">
        <v>1556</v>
      </c>
      <c r="C722" s="6" t="s">
        <v>286</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1557</v>
      </c>
      <c r="B723" s="6" t="s">
        <v>1558</v>
      </c>
      <c r="C723" s="6" t="s">
        <v>1559</v>
      </c>
      <c r="D723" s="7" t="s">
        <v>34</v>
      </c>
      <c r="E723" s="28" t="s">
        <v>35</v>
      </c>
      <c r="F723" s="5" t="s">
        <v>36</v>
      </c>
      <c r="G723" s="6" t="s">
        <v>37</v>
      </c>
      <c r="H723" s="6" t="s">
        <v>38</v>
      </c>
      <c r="I723" s="6" t="s">
        <v>38</v>
      </c>
      <c r="J723" s="8" t="s">
        <v>38</v>
      </c>
      <c r="K723" s="5" t="s">
        <v>38</v>
      </c>
      <c r="L723" s="7" t="s">
        <v>38</v>
      </c>
      <c r="M723" s="9">
        <v>0</v>
      </c>
      <c r="N723" s="5" t="s">
        <v>39</v>
      </c>
      <c r="O723" s="31">
        <v>42705.6203578357</v>
      </c>
      <c r="P723" s="32">
        <v>42705.6203578357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1560</v>
      </c>
      <c r="B724" s="6" t="s">
        <v>1561</v>
      </c>
      <c r="C724" s="6" t="s">
        <v>1559</v>
      </c>
      <c r="D724" s="7" t="s">
        <v>34</v>
      </c>
      <c r="E724" s="28" t="s">
        <v>35</v>
      </c>
      <c r="F724" s="5" t="s">
        <v>36</v>
      </c>
      <c r="G724" s="6" t="s">
        <v>37</v>
      </c>
      <c r="H724" s="6" t="s">
        <v>38</v>
      </c>
      <c r="I724" s="6" t="s">
        <v>38</v>
      </c>
      <c r="J724" s="8" t="s">
        <v>38</v>
      </c>
      <c r="K724" s="5" t="s">
        <v>38</v>
      </c>
      <c r="L724" s="7" t="s">
        <v>38</v>
      </c>
      <c r="M724" s="9">
        <v>0</v>
      </c>
      <c r="N724" s="5" t="s">
        <v>39</v>
      </c>
      <c r="O724" s="31">
        <v>42705.6203580208</v>
      </c>
      <c r="P724" s="32">
        <v>42705.6203580208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1562</v>
      </c>
      <c r="B725" s="6" t="s">
        <v>1563</v>
      </c>
      <c r="C725" s="6" t="s">
        <v>1559</v>
      </c>
      <c r="D725" s="7" t="s">
        <v>34</v>
      </c>
      <c r="E725" s="28" t="s">
        <v>35</v>
      </c>
      <c r="F725" s="5" t="s">
        <v>36</v>
      </c>
      <c r="G725" s="6" t="s">
        <v>37</v>
      </c>
      <c r="H725" s="6" t="s">
        <v>38</v>
      </c>
      <c r="I725" s="6" t="s">
        <v>38</v>
      </c>
      <c r="J725" s="8" t="s">
        <v>38</v>
      </c>
      <c r="K725" s="5" t="s">
        <v>38</v>
      </c>
      <c r="L725" s="7" t="s">
        <v>38</v>
      </c>
      <c r="M725" s="9">
        <v>0</v>
      </c>
      <c r="N725" s="5" t="s">
        <v>39</v>
      </c>
      <c r="O725" s="31">
        <v>42705.6203581829</v>
      </c>
      <c r="P725" s="32">
        <v>42705.6203581829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1564</v>
      </c>
      <c r="B726" s="6" t="s">
        <v>1565</v>
      </c>
      <c r="C726" s="6" t="s">
        <v>1559</v>
      </c>
      <c r="D726" s="7" t="s">
        <v>34</v>
      </c>
      <c r="E726" s="28" t="s">
        <v>35</v>
      </c>
      <c r="F726" s="5" t="s">
        <v>36</v>
      </c>
      <c r="G726" s="6" t="s">
        <v>37</v>
      </c>
      <c r="H726" s="6" t="s">
        <v>38</v>
      </c>
      <c r="I726" s="6" t="s">
        <v>38</v>
      </c>
      <c r="J726" s="8" t="s">
        <v>38</v>
      </c>
      <c r="K726" s="5" t="s">
        <v>38</v>
      </c>
      <c r="L726" s="7" t="s">
        <v>38</v>
      </c>
      <c r="M726" s="9">
        <v>0</v>
      </c>
      <c r="N726" s="5" t="s">
        <v>39</v>
      </c>
      <c r="O726" s="31">
        <v>42705.6203583681</v>
      </c>
      <c r="P726" s="32">
        <v>42705.6203583681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1566</v>
      </c>
      <c r="B727" s="6" t="s">
        <v>1567</v>
      </c>
      <c r="C727" s="6" t="s">
        <v>1559</v>
      </c>
      <c r="D727" s="7" t="s">
        <v>34</v>
      </c>
      <c r="E727" s="28" t="s">
        <v>35</v>
      </c>
      <c r="F727" s="5" t="s">
        <v>36</v>
      </c>
      <c r="G727" s="6" t="s">
        <v>37</v>
      </c>
      <c r="H727" s="6" t="s">
        <v>38</v>
      </c>
      <c r="I727" s="6" t="s">
        <v>38</v>
      </c>
      <c r="J727" s="8" t="s">
        <v>38</v>
      </c>
      <c r="K727" s="5" t="s">
        <v>38</v>
      </c>
      <c r="L727" s="7" t="s">
        <v>38</v>
      </c>
      <c r="M727" s="9">
        <v>0</v>
      </c>
      <c r="N727" s="5" t="s">
        <v>39</v>
      </c>
      <c r="O727" s="31">
        <v>42705.6203583681</v>
      </c>
      <c r="P727" s="32">
        <v>42705.6203583681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1568</v>
      </c>
      <c r="B728" s="6" t="s">
        <v>1569</v>
      </c>
      <c r="C728" s="6" t="s">
        <v>1559</v>
      </c>
      <c r="D728" s="7" t="s">
        <v>34</v>
      </c>
      <c r="E728" s="28" t="s">
        <v>35</v>
      </c>
      <c r="F728" s="5" t="s">
        <v>36</v>
      </c>
      <c r="G728" s="6" t="s">
        <v>37</v>
      </c>
      <c r="H728" s="6" t="s">
        <v>38</v>
      </c>
      <c r="I728" s="6" t="s">
        <v>38</v>
      </c>
      <c r="J728" s="8" t="s">
        <v>38</v>
      </c>
      <c r="K728" s="5" t="s">
        <v>38</v>
      </c>
      <c r="L728" s="7" t="s">
        <v>38</v>
      </c>
      <c r="M728" s="9">
        <v>0</v>
      </c>
      <c r="N728" s="5" t="s">
        <v>39</v>
      </c>
      <c r="O728" s="31">
        <v>42705.6203585301</v>
      </c>
      <c r="P728" s="32">
        <v>42705.6203585301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1570</v>
      </c>
      <c r="B729" s="6" t="s">
        <v>1571</v>
      </c>
      <c r="C729" s="6" t="s">
        <v>1559</v>
      </c>
      <c r="D729" s="7" t="s">
        <v>34</v>
      </c>
      <c r="E729" s="28" t="s">
        <v>35</v>
      </c>
      <c r="F729" s="5" t="s">
        <v>36</v>
      </c>
      <c r="G729" s="6" t="s">
        <v>37</v>
      </c>
      <c r="H729" s="6" t="s">
        <v>38</v>
      </c>
      <c r="I729" s="6" t="s">
        <v>38</v>
      </c>
      <c r="J729" s="8" t="s">
        <v>38</v>
      </c>
      <c r="K729" s="5" t="s">
        <v>38</v>
      </c>
      <c r="L729" s="7" t="s">
        <v>38</v>
      </c>
      <c r="M729" s="9">
        <v>0</v>
      </c>
      <c r="N729" s="5" t="s">
        <v>39</v>
      </c>
      <c r="O729" s="31">
        <v>42705.6203587153</v>
      </c>
      <c r="P729" s="32">
        <v>42705.6203587153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1572</v>
      </c>
      <c r="B730" s="6" t="s">
        <v>1573</v>
      </c>
      <c r="C730" s="6" t="s">
        <v>107</v>
      </c>
      <c r="D730" s="7" t="s">
        <v>34</v>
      </c>
      <c r="E730" s="28" t="s">
        <v>35</v>
      </c>
      <c r="F730" s="5" t="s">
        <v>36</v>
      </c>
      <c r="G730" s="6" t="s">
        <v>37</v>
      </c>
      <c r="H730" s="6" t="s">
        <v>38</v>
      </c>
      <c r="I730" s="6" t="s">
        <v>38</v>
      </c>
      <c r="J730" s="8" t="s">
        <v>38</v>
      </c>
      <c r="K730" s="5" t="s">
        <v>38</v>
      </c>
      <c r="L730" s="7" t="s">
        <v>38</v>
      </c>
      <c r="M730" s="9">
        <v>0</v>
      </c>
      <c r="N730" s="5" t="s">
        <v>39</v>
      </c>
      <c r="O730" s="31">
        <v>42705.620358912</v>
      </c>
      <c r="P730" s="32">
        <v>42705.6203587153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1574</v>
      </c>
      <c r="B731" s="6" t="s">
        <v>1575</v>
      </c>
      <c r="C731" s="6" t="s">
        <v>1576</v>
      </c>
      <c r="D731" s="7" t="s">
        <v>34</v>
      </c>
      <c r="E731" s="28" t="s">
        <v>35</v>
      </c>
      <c r="F731" s="5" t="s">
        <v>36</v>
      </c>
      <c r="G731" s="6" t="s">
        <v>37</v>
      </c>
      <c r="H731" s="6" t="s">
        <v>38</v>
      </c>
      <c r="I731" s="6" t="s">
        <v>38</v>
      </c>
      <c r="J731" s="8" t="s">
        <v>38</v>
      </c>
      <c r="K731" s="5" t="s">
        <v>38</v>
      </c>
      <c r="L731" s="7" t="s">
        <v>38</v>
      </c>
      <c r="M731" s="9">
        <v>0</v>
      </c>
      <c r="N731" s="5" t="s">
        <v>39</v>
      </c>
      <c r="O731" s="31">
        <v>42705.620358912</v>
      </c>
      <c r="P731" s="32">
        <v>42705.620358912</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1577</v>
      </c>
      <c r="B732" s="6" t="s">
        <v>1578</v>
      </c>
      <c r="C732" s="6" t="s">
        <v>1576</v>
      </c>
      <c r="D732" s="7" t="s">
        <v>34</v>
      </c>
      <c r="E732" s="28" t="s">
        <v>35</v>
      </c>
      <c r="F732" s="5" t="s">
        <v>36</v>
      </c>
      <c r="G732" s="6" t="s">
        <v>37</v>
      </c>
      <c r="H732" s="6" t="s">
        <v>38</v>
      </c>
      <c r="I732" s="6" t="s">
        <v>38</v>
      </c>
      <c r="J732" s="8" t="s">
        <v>38</v>
      </c>
      <c r="K732" s="5" t="s">
        <v>38</v>
      </c>
      <c r="L732" s="7" t="s">
        <v>38</v>
      </c>
      <c r="M732" s="9">
        <v>0</v>
      </c>
      <c r="N732" s="5" t="s">
        <v>39</v>
      </c>
      <c r="O732" s="31">
        <v>42705.6203591088</v>
      </c>
      <c r="P732" s="32">
        <v>42705.6203591088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1579</v>
      </c>
      <c r="B733" s="6" t="s">
        <v>1580</v>
      </c>
      <c r="C733" s="6" t="s">
        <v>173</v>
      </c>
      <c r="D733" s="7" t="s">
        <v>34</v>
      </c>
      <c r="E733" s="28" t="s">
        <v>35</v>
      </c>
      <c r="F733" s="5" t="s">
        <v>36</v>
      </c>
      <c r="G733" s="6" t="s">
        <v>37</v>
      </c>
      <c r="H733" s="6" t="s">
        <v>38</v>
      </c>
      <c r="I733" s="6" t="s">
        <v>38</v>
      </c>
      <c r="J733" s="8" t="s">
        <v>38</v>
      </c>
      <c r="K733" s="5" t="s">
        <v>38</v>
      </c>
      <c r="L733" s="7" t="s">
        <v>38</v>
      </c>
      <c r="M733" s="9">
        <v>0</v>
      </c>
      <c r="N733" s="5" t="s">
        <v>39</v>
      </c>
      <c r="O733" s="31">
        <v>42705.6203592593</v>
      </c>
      <c r="P733" s="32">
        <v>42705.6203592593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1581</v>
      </c>
      <c r="B734" s="6" t="s">
        <v>1582</v>
      </c>
      <c r="C734" s="6" t="s">
        <v>1583</v>
      </c>
      <c r="D734" s="7" t="s">
        <v>34</v>
      </c>
      <c r="E734" s="28" t="s">
        <v>35</v>
      </c>
      <c r="F734" s="5" t="s">
        <v>36</v>
      </c>
      <c r="G734" s="6" t="s">
        <v>37</v>
      </c>
      <c r="H734" s="6" t="s">
        <v>38</v>
      </c>
      <c r="I734" s="6" t="s">
        <v>38</v>
      </c>
      <c r="J734" s="8" t="s">
        <v>38</v>
      </c>
      <c r="K734" s="5" t="s">
        <v>38</v>
      </c>
      <c r="L734" s="7" t="s">
        <v>38</v>
      </c>
      <c r="M734" s="9">
        <v>0</v>
      </c>
      <c r="N734" s="5" t="s">
        <v>39</v>
      </c>
      <c r="O734" s="31">
        <v>42705.6203592593</v>
      </c>
      <c r="P734" s="32">
        <v>42705.6203592593</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1584</v>
      </c>
      <c r="B735" s="6" t="s">
        <v>1585</v>
      </c>
      <c r="C735" s="6" t="s">
        <v>1583</v>
      </c>
      <c r="D735" s="7" t="s">
        <v>34</v>
      </c>
      <c r="E735" s="28" t="s">
        <v>35</v>
      </c>
      <c r="F735" s="5" t="s">
        <v>36</v>
      </c>
      <c r="G735" s="6" t="s">
        <v>37</v>
      </c>
      <c r="H735" s="6" t="s">
        <v>38</v>
      </c>
      <c r="I735" s="6" t="s">
        <v>38</v>
      </c>
      <c r="J735" s="8" t="s">
        <v>38</v>
      </c>
      <c r="K735" s="5" t="s">
        <v>38</v>
      </c>
      <c r="L735" s="7" t="s">
        <v>38</v>
      </c>
      <c r="M735" s="9">
        <v>0</v>
      </c>
      <c r="N735" s="5" t="s">
        <v>39</v>
      </c>
      <c r="O735" s="31">
        <v>42705.620359456</v>
      </c>
      <c r="P735" s="32">
        <v>42705.620359456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1586</v>
      </c>
      <c r="B736" s="6" t="s">
        <v>1587</v>
      </c>
      <c r="C736" s="6" t="s">
        <v>1588</v>
      </c>
      <c r="D736" s="7" t="s">
        <v>34</v>
      </c>
      <c r="E736" s="28" t="s">
        <v>35</v>
      </c>
      <c r="F736" s="5" t="s">
        <v>36</v>
      </c>
      <c r="G736" s="6" t="s">
        <v>37</v>
      </c>
      <c r="H736" s="6" t="s">
        <v>38</v>
      </c>
      <c r="I736" s="6" t="s">
        <v>38</v>
      </c>
      <c r="J736" s="8" t="s">
        <v>38</v>
      </c>
      <c r="K736" s="5" t="s">
        <v>38</v>
      </c>
      <c r="L736" s="7" t="s">
        <v>38</v>
      </c>
      <c r="M736" s="9">
        <v>0</v>
      </c>
      <c r="N736" s="5" t="s">
        <v>39</v>
      </c>
      <c r="O736" s="31">
        <v>42705.6203596412</v>
      </c>
      <c r="P736" s="32">
        <v>42705.6203596412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1589</v>
      </c>
      <c r="B737" s="6" t="s">
        <v>1590</v>
      </c>
      <c r="C737" s="6" t="s">
        <v>766</v>
      </c>
      <c r="D737" s="7" t="s">
        <v>34</v>
      </c>
      <c r="E737" s="28" t="s">
        <v>35</v>
      </c>
      <c r="F737" s="5" t="s">
        <v>36</v>
      </c>
      <c r="G737" s="6" t="s">
        <v>37</v>
      </c>
      <c r="H737" s="6" t="s">
        <v>38</v>
      </c>
      <c r="I737" s="6" t="s">
        <v>38</v>
      </c>
      <c r="J737" s="8" t="s">
        <v>38</v>
      </c>
      <c r="K737" s="5" t="s">
        <v>38</v>
      </c>
      <c r="L737" s="7" t="s">
        <v>38</v>
      </c>
      <c r="M737" s="9">
        <v>0</v>
      </c>
      <c r="N737" s="5" t="s">
        <v>39</v>
      </c>
      <c r="O737" s="31">
        <v>42705.6203596412</v>
      </c>
      <c r="P737" s="32">
        <v>42705.6203596412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1591</v>
      </c>
      <c r="B738" s="6" t="s">
        <v>1592</v>
      </c>
      <c r="C738" s="6" t="s">
        <v>160</v>
      </c>
      <c r="D738" s="7" t="s">
        <v>34</v>
      </c>
      <c r="E738" s="28" t="s">
        <v>35</v>
      </c>
      <c r="F738" s="5" t="s">
        <v>36</v>
      </c>
      <c r="G738" s="6" t="s">
        <v>37</v>
      </c>
      <c r="H738" s="6" t="s">
        <v>38</v>
      </c>
      <c r="I738" s="6" t="s">
        <v>38</v>
      </c>
      <c r="J738" s="8" t="s">
        <v>38</v>
      </c>
      <c r="K738" s="5" t="s">
        <v>38</v>
      </c>
      <c r="L738" s="7" t="s">
        <v>38</v>
      </c>
      <c r="M738" s="9">
        <v>0</v>
      </c>
      <c r="N738" s="5" t="s">
        <v>39</v>
      </c>
      <c r="O738" s="31">
        <v>42705.6203598032</v>
      </c>
      <c r="P738" s="32">
        <v>42705.6203598032</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1593</v>
      </c>
      <c r="B739" s="6" t="s">
        <v>380</v>
      </c>
      <c r="C739" s="6" t="s">
        <v>244</v>
      </c>
      <c r="D739" s="7" t="s">
        <v>34</v>
      </c>
      <c r="E739" s="28" t="s">
        <v>35</v>
      </c>
      <c r="F739" s="5" t="s">
        <v>36</v>
      </c>
      <c r="G739" s="6" t="s">
        <v>37</v>
      </c>
      <c r="H739" s="6" t="s">
        <v>38</v>
      </c>
      <c r="I739" s="6" t="s">
        <v>38</v>
      </c>
      <c r="J739" s="8" t="s">
        <v>38</v>
      </c>
      <c r="K739" s="5" t="s">
        <v>38</v>
      </c>
      <c r="L739" s="7" t="s">
        <v>38</v>
      </c>
      <c r="M739" s="9">
        <v>0</v>
      </c>
      <c r="N739" s="5" t="s">
        <v>39</v>
      </c>
      <c r="O739" s="31">
        <v>42705.6203599884</v>
      </c>
      <c r="P739" s="32">
        <v>42705.6203599884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1594</v>
      </c>
      <c r="B740" s="6" t="s">
        <v>1595</v>
      </c>
      <c r="C740" s="6" t="s">
        <v>305</v>
      </c>
      <c r="D740" s="7" t="s">
        <v>34</v>
      </c>
      <c r="E740" s="28" t="s">
        <v>35</v>
      </c>
      <c r="F740" s="5" t="s">
        <v>22</v>
      </c>
      <c r="G740" s="6" t="s">
        <v>37</v>
      </c>
      <c r="H740" s="6" t="s">
        <v>38</v>
      </c>
      <c r="I740" s="6" t="s">
        <v>38</v>
      </c>
      <c r="J740" s="8" t="s">
        <v>38</v>
      </c>
      <c r="K740" s="5" t="s">
        <v>38</v>
      </c>
      <c r="L740" s="7" t="s">
        <v>38</v>
      </c>
      <c r="M740" s="9">
        <v>0</v>
      </c>
      <c r="N740" s="5" t="s">
        <v>39</v>
      </c>
      <c r="O740" s="31">
        <v>42705.6203599884</v>
      </c>
      <c r="P740" s="32">
        <v>42705.6203599884</v>
      </c>
      <c r="Q740" s="28" t="s">
        <v>38</v>
      </c>
      <c r="R740" s="29" t="s">
        <v>38</v>
      </c>
      <c r="S740" s="28" t="s">
        <v>38</v>
      </c>
      <c r="T740" s="28" t="s">
        <v>38</v>
      </c>
      <c r="U740" s="5" t="s">
        <v>38</v>
      </c>
      <c r="V740" s="28" t="s">
        <v>38</v>
      </c>
      <c r="W740" s="7" t="s">
        <v>1596</v>
      </c>
      <c r="X740" s="7" t="s">
        <v>38</v>
      </c>
      <c r="Y740" s="5" t="s">
        <v>109</v>
      </c>
      <c r="Z740" s="5" t="s">
        <v>599</v>
      </c>
      <c r="AA740" s="6" t="s">
        <v>38</v>
      </c>
      <c r="AB740" s="6" t="s">
        <v>38</v>
      </c>
      <c r="AC740" s="6" t="s">
        <v>38</v>
      </c>
      <c r="AD740" s="6" t="s">
        <v>38</v>
      </c>
      <c r="AE740" s="6" t="s">
        <v>38</v>
      </c>
    </row>
    <row r="741">
      <c r="A741" s="30" t="s">
        <v>1597</v>
      </c>
      <c r="B741" s="6" t="s">
        <v>1598</v>
      </c>
      <c r="C741" s="6" t="s">
        <v>160</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1599</v>
      </c>
      <c r="B742" s="6" t="s">
        <v>1600</v>
      </c>
      <c r="C742" s="6" t="s">
        <v>1576</v>
      </c>
      <c r="D742" s="7" t="s">
        <v>34</v>
      </c>
      <c r="E742" s="28" t="s">
        <v>35</v>
      </c>
      <c r="F742" s="5" t="s">
        <v>36</v>
      </c>
      <c r="G742" s="6" t="s">
        <v>37</v>
      </c>
      <c r="H742" s="6" t="s">
        <v>38</v>
      </c>
      <c r="I742" s="6" t="s">
        <v>38</v>
      </c>
      <c r="J742" s="8" t="s">
        <v>38</v>
      </c>
      <c r="K742" s="5" t="s">
        <v>38</v>
      </c>
      <c r="L742" s="7" t="s">
        <v>38</v>
      </c>
      <c r="M742" s="9">
        <v>0</v>
      </c>
      <c r="N742" s="5" t="s">
        <v>39</v>
      </c>
      <c r="O742" s="31">
        <v>42705.6203603356</v>
      </c>
      <c r="P742" s="32">
        <v>42705.6203603356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1601</v>
      </c>
      <c r="B743" s="6" t="s">
        <v>1600</v>
      </c>
      <c r="C743" s="6" t="s">
        <v>1576</v>
      </c>
      <c r="D743" s="7" t="s">
        <v>34</v>
      </c>
      <c r="E743" s="28" t="s">
        <v>35</v>
      </c>
      <c r="F743" s="5" t="s">
        <v>36</v>
      </c>
      <c r="G743" s="6" t="s">
        <v>37</v>
      </c>
      <c r="H743" s="6" t="s">
        <v>38</v>
      </c>
      <c r="I743" s="6" t="s">
        <v>38</v>
      </c>
      <c r="J743" s="8" t="s">
        <v>38</v>
      </c>
      <c r="K743" s="5" t="s">
        <v>38</v>
      </c>
      <c r="L743" s="7" t="s">
        <v>38</v>
      </c>
      <c r="M743" s="9">
        <v>0</v>
      </c>
      <c r="N743" s="5" t="s">
        <v>39</v>
      </c>
      <c r="O743" s="31">
        <v>42705.6203605324</v>
      </c>
      <c r="P743" s="32">
        <v>42705.6203605324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1602</v>
      </c>
      <c r="B744" s="6" t="s">
        <v>1603</v>
      </c>
      <c r="C744" s="6" t="s">
        <v>1576</v>
      </c>
      <c r="D744" s="7" t="s">
        <v>34</v>
      </c>
      <c r="E744" s="28" t="s">
        <v>35</v>
      </c>
      <c r="F744" s="5" t="s">
        <v>36</v>
      </c>
      <c r="G744" s="6" t="s">
        <v>37</v>
      </c>
      <c r="H744" s="6" t="s">
        <v>38</v>
      </c>
      <c r="I744" s="6" t="s">
        <v>38</v>
      </c>
      <c r="J744" s="8" t="s">
        <v>38</v>
      </c>
      <c r="K744" s="5" t="s">
        <v>38</v>
      </c>
      <c r="L744" s="7" t="s">
        <v>38</v>
      </c>
      <c r="M744" s="9">
        <v>0</v>
      </c>
      <c r="N744" s="5" t="s">
        <v>39</v>
      </c>
      <c r="O744" s="31">
        <v>42705.6203607292</v>
      </c>
      <c r="P744" s="32">
        <v>42705.6203605324</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1604</v>
      </c>
      <c r="B745" s="6" t="s">
        <v>1603</v>
      </c>
      <c r="C745" s="6" t="s">
        <v>1576</v>
      </c>
      <c r="D745" s="7" t="s">
        <v>34</v>
      </c>
      <c r="E745" s="28" t="s">
        <v>35</v>
      </c>
      <c r="F745" s="5" t="s">
        <v>36</v>
      </c>
      <c r="G745" s="6" t="s">
        <v>37</v>
      </c>
      <c r="H745" s="6" t="s">
        <v>38</v>
      </c>
      <c r="I745" s="6" t="s">
        <v>38</v>
      </c>
      <c r="J745" s="8" t="s">
        <v>38</v>
      </c>
      <c r="K745" s="5" t="s">
        <v>38</v>
      </c>
      <c r="L745" s="7" t="s">
        <v>38</v>
      </c>
      <c r="M745" s="9">
        <v>0</v>
      </c>
      <c r="N745" s="5" t="s">
        <v>39</v>
      </c>
      <c r="O745" s="31">
        <v>42705.6203607292</v>
      </c>
      <c r="P745" s="32">
        <v>42705.6203607292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1605</v>
      </c>
      <c r="B746" s="6" t="s">
        <v>1606</v>
      </c>
      <c r="C746" s="6" t="s">
        <v>1576</v>
      </c>
      <c r="D746" s="7" t="s">
        <v>34</v>
      </c>
      <c r="E746" s="28" t="s">
        <v>35</v>
      </c>
      <c r="F746" s="5" t="s">
        <v>36</v>
      </c>
      <c r="G746" s="6" t="s">
        <v>37</v>
      </c>
      <c r="H746" s="6" t="s">
        <v>38</v>
      </c>
      <c r="I746" s="6" t="s">
        <v>38</v>
      </c>
      <c r="J746" s="8" t="s">
        <v>38</v>
      </c>
      <c r="K746" s="5" t="s">
        <v>38</v>
      </c>
      <c r="L746" s="7" t="s">
        <v>38</v>
      </c>
      <c r="M746" s="9">
        <v>0</v>
      </c>
      <c r="N746" s="5" t="s">
        <v>39</v>
      </c>
      <c r="O746" s="31">
        <v>42705.6203608796</v>
      </c>
      <c r="P746" s="32">
        <v>42705.6203608796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1607</v>
      </c>
      <c r="B747" s="6" t="s">
        <v>1606</v>
      </c>
      <c r="C747" s="6" t="s">
        <v>1576</v>
      </c>
      <c r="D747" s="7" t="s">
        <v>34</v>
      </c>
      <c r="E747" s="28" t="s">
        <v>35</v>
      </c>
      <c r="F747" s="5" t="s">
        <v>36</v>
      </c>
      <c r="G747" s="6" t="s">
        <v>37</v>
      </c>
      <c r="H747" s="6" t="s">
        <v>38</v>
      </c>
      <c r="I747" s="6" t="s">
        <v>38</v>
      </c>
      <c r="J747" s="8" t="s">
        <v>38</v>
      </c>
      <c r="K747" s="5" t="s">
        <v>38</v>
      </c>
      <c r="L747" s="7" t="s">
        <v>38</v>
      </c>
      <c r="M747" s="9">
        <v>0</v>
      </c>
      <c r="N747" s="5" t="s">
        <v>39</v>
      </c>
      <c r="O747" s="31">
        <v>42705.6203610764</v>
      </c>
      <c r="P747" s="32">
        <v>42705.6203610764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1608</v>
      </c>
      <c r="B748" s="6" t="s">
        <v>1609</v>
      </c>
      <c r="C748" s="6" t="s">
        <v>1576</v>
      </c>
      <c r="D748" s="7" t="s">
        <v>34</v>
      </c>
      <c r="E748" s="28" t="s">
        <v>35</v>
      </c>
      <c r="F748" s="5" t="s">
        <v>22</v>
      </c>
      <c r="G748" s="6" t="s">
        <v>37</v>
      </c>
      <c r="H748" s="6" t="s">
        <v>38</v>
      </c>
      <c r="I748" s="6" t="s">
        <v>38</v>
      </c>
      <c r="J748" s="8" t="s">
        <v>38</v>
      </c>
      <c r="K748" s="5" t="s">
        <v>38</v>
      </c>
      <c r="L748" s="7" t="s">
        <v>38</v>
      </c>
      <c r="M748" s="9">
        <v>0</v>
      </c>
      <c r="N748" s="5" t="s">
        <v>39</v>
      </c>
      <c r="O748" s="31">
        <v>42705.6203612616</v>
      </c>
      <c r="P748" s="32">
        <v>42705.6203612616</v>
      </c>
      <c r="Q748" s="28" t="s">
        <v>38</v>
      </c>
      <c r="R748" s="29" t="s">
        <v>38</v>
      </c>
      <c r="S748" s="28" t="s">
        <v>38</v>
      </c>
      <c r="T748" s="28" t="s">
        <v>38</v>
      </c>
      <c r="U748" s="5" t="s">
        <v>38</v>
      </c>
      <c r="V748" s="28" t="s">
        <v>38</v>
      </c>
      <c r="W748" s="7" t="s">
        <v>1610</v>
      </c>
      <c r="X748" s="7" t="s">
        <v>38</v>
      </c>
      <c r="Y748" s="5" t="s">
        <v>109</v>
      </c>
      <c r="Z748" s="5" t="s">
        <v>968</v>
      </c>
      <c r="AA748" s="6" t="s">
        <v>38</v>
      </c>
      <c r="AB748" s="6" t="s">
        <v>38</v>
      </c>
      <c r="AC748" s="6" t="s">
        <v>38</v>
      </c>
      <c r="AD748" s="6" t="s">
        <v>38</v>
      </c>
      <c r="AE748" s="6" t="s">
        <v>38</v>
      </c>
    </row>
    <row r="749">
      <c r="A749" s="28" t="s">
        <v>1611</v>
      </c>
      <c r="B749" s="6" t="s">
        <v>1609</v>
      </c>
      <c r="C749" s="6" t="s">
        <v>1576</v>
      </c>
      <c r="D749" s="7" t="s">
        <v>34</v>
      </c>
      <c r="E749" s="28" t="s">
        <v>35</v>
      </c>
      <c r="F749" s="5" t="s">
        <v>36</v>
      </c>
      <c r="G749" s="6" t="s">
        <v>37</v>
      </c>
      <c r="H749" s="6" t="s">
        <v>38</v>
      </c>
      <c r="I749" s="6" t="s">
        <v>38</v>
      </c>
      <c r="J749" s="8" t="s">
        <v>38</v>
      </c>
      <c r="K749" s="5" t="s">
        <v>38</v>
      </c>
      <c r="L749" s="7" t="s">
        <v>38</v>
      </c>
      <c r="M749" s="9">
        <v>0</v>
      </c>
      <c r="N749" s="5" t="s">
        <v>39</v>
      </c>
      <c r="O749" s="31">
        <v>42705.6203612616</v>
      </c>
      <c r="P749" s="32">
        <v>42705.6203612616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1612</v>
      </c>
      <c r="B750" s="6" t="s">
        <v>1613</v>
      </c>
      <c r="C750" s="6" t="s">
        <v>1576</v>
      </c>
      <c r="D750" s="7" t="s">
        <v>34</v>
      </c>
      <c r="E750" s="28" t="s">
        <v>35</v>
      </c>
      <c r="F750" s="5" t="s">
        <v>36</v>
      </c>
      <c r="G750" s="6" t="s">
        <v>37</v>
      </c>
      <c r="H750" s="6" t="s">
        <v>38</v>
      </c>
      <c r="I750" s="6" t="s">
        <v>38</v>
      </c>
      <c r="J750" s="8" t="s">
        <v>38</v>
      </c>
      <c r="K750" s="5" t="s">
        <v>38</v>
      </c>
      <c r="L750" s="7" t="s">
        <v>38</v>
      </c>
      <c r="M750" s="9">
        <v>0</v>
      </c>
      <c r="N750" s="5" t="s">
        <v>39</v>
      </c>
      <c r="O750" s="31">
        <v>42705.6203614236</v>
      </c>
      <c r="P750" s="32">
        <v>42705.6203614236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1614</v>
      </c>
      <c r="B751" s="6" t="s">
        <v>1615</v>
      </c>
      <c r="C751" s="6" t="s">
        <v>899</v>
      </c>
      <c r="D751" s="7" t="s">
        <v>34</v>
      </c>
      <c r="E751" s="28" t="s">
        <v>35</v>
      </c>
      <c r="F751" s="5" t="s">
        <v>36</v>
      </c>
      <c r="G751" s="6" t="s">
        <v>37</v>
      </c>
      <c r="H751" s="6" t="s">
        <v>38</v>
      </c>
      <c r="I751" s="6" t="s">
        <v>38</v>
      </c>
      <c r="J751" s="8" t="s">
        <v>38</v>
      </c>
      <c r="K751" s="5" t="s">
        <v>38</v>
      </c>
      <c r="L751" s="7" t="s">
        <v>38</v>
      </c>
      <c r="M751" s="9">
        <v>0</v>
      </c>
      <c r="N751" s="5" t="s">
        <v>39</v>
      </c>
      <c r="O751" s="31">
        <v>42705.6203616088</v>
      </c>
      <c r="P751" s="32">
        <v>42705.6203616088</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1616</v>
      </c>
      <c r="B752" s="6" t="s">
        <v>1617</v>
      </c>
      <c r="C752" s="6" t="s">
        <v>1559</v>
      </c>
      <c r="D752" s="7" t="s">
        <v>34</v>
      </c>
      <c r="E752" s="28" t="s">
        <v>35</v>
      </c>
      <c r="F752" s="5" t="s">
        <v>36</v>
      </c>
      <c r="G752" s="6" t="s">
        <v>37</v>
      </c>
      <c r="H752" s="6" t="s">
        <v>38</v>
      </c>
      <c r="I752" s="6" t="s">
        <v>38</v>
      </c>
      <c r="J752" s="8" t="s">
        <v>38</v>
      </c>
      <c r="K752" s="5" t="s">
        <v>38</v>
      </c>
      <c r="L752" s="7" t="s">
        <v>38</v>
      </c>
      <c r="M752" s="9">
        <v>0</v>
      </c>
      <c r="N752" s="5" t="s">
        <v>39</v>
      </c>
      <c r="O752" s="31">
        <v>42705.6203616088</v>
      </c>
      <c r="P752" s="32">
        <v>42705.6203616088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1618</v>
      </c>
      <c r="B753" s="6" t="s">
        <v>1619</v>
      </c>
      <c r="C753" s="6" t="s">
        <v>65</v>
      </c>
      <c r="D753" s="7" t="s">
        <v>34</v>
      </c>
      <c r="E753" s="28" t="s">
        <v>35</v>
      </c>
      <c r="F753" s="5" t="s">
        <v>36</v>
      </c>
      <c r="G753" s="6" t="s">
        <v>37</v>
      </c>
      <c r="H753" s="6" t="s">
        <v>38</v>
      </c>
      <c r="I753" s="6" t="s">
        <v>38</v>
      </c>
      <c r="J753" s="8" t="s">
        <v>38</v>
      </c>
      <c r="K753" s="5" t="s">
        <v>38</v>
      </c>
      <c r="L753" s="7" t="s">
        <v>38</v>
      </c>
      <c r="M753" s="9">
        <v>0</v>
      </c>
      <c r="N753" s="5" t="s">
        <v>39</v>
      </c>
      <c r="O753" s="31">
        <v>42705.6203618056</v>
      </c>
      <c r="P753" s="32">
        <v>42705.6203618056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1620</v>
      </c>
      <c r="B754" s="6" t="s">
        <v>1184</v>
      </c>
      <c r="C754" s="6" t="s">
        <v>160</v>
      </c>
      <c r="D754" s="7" t="s">
        <v>34</v>
      </c>
      <c r="E754" s="28" t="s">
        <v>35</v>
      </c>
      <c r="F754" s="5" t="s">
        <v>36</v>
      </c>
      <c r="G754" s="6" t="s">
        <v>37</v>
      </c>
      <c r="H754" s="6" t="s">
        <v>38</v>
      </c>
      <c r="I754" s="6" t="s">
        <v>38</v>
      </c>
      <c r="J754" s="8" t="s">
        <v>38</v>
      </c>
      <c r="K754" s="5" t="s">
        <v>38</v>
      </c>
      <c r="L754" s="7" t="s">
        <v>38</v>
      </c>
      <c r="M754" s="9">
        <v>0</v>
      </c>
      <c r="N754" s="5" t="s">
        <v>39</v>
      </c>
      <c r="O754" s="31">
        <v>42705.6203620023</v>
      </c>
      <c r="P754" s="32">
        <v>42705.6203620023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1621</v>
      </c>
      <c r="B755" s="6" t="s">
        <v>238</v>
      </c>
      <c r="C755" s="6" t="s">
        <v>239</v>
      </c>
      <c r="D755" s="7" t="s">
        <v>34</v>
      </c>
      <c r="E755" s="28" t="s">
        <v>35</v>
      </c>
      <c r="F755" s="5" t="s">
        <v>36</v>
      </c>
      <c r="G755" s="6" t="s">
        <v>37</v>
      </c>
      <c r="H755" s="6" t="s">
        <v>38</v>
      </c>
      <c r="I755" s="6" t="s">
        <v>38</v>
      </c>
      <c r="J755" s="8" t="s">
        <v>38</v>
      </c>
      <c r="K755" s="5" t="s">
        <v>38</v>
      </c>
      <c r="L755" s="7" t="s">
        <v>38</v>
      </c>
      <c r="M755" s="9">
        <v>0</v>
      </c>
      <c r="N755" s="5" t="s">
        <v>39</v>
      </c>
      <c r="O755" s="31">
        <v>42705.6203621528</v>
      </c>
      <c r="P755" s="32">
        <v>42705.6203620023</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1622</v>
      </c>
      <c r="B756" s="6" t="s">
        <v>1623</v>
      </c>
      <c r="C756" s="6" t="s">
        <v>1624</v>
      </c>
      <c r="D756" s="7" t="s">
        <v>34</v>
      </c>
      <c r="E756" s="28" t="s">
        <v>35</v>
      </c>
      <c r="F756" s="5" t="s">
        <v>36</v>
      </c>
      <c r="G756" s="6" t="s">
        <v>37</v>
      </c>
      <c r="H756" s="6" t="s">
        <v>38</v>
      </c>
      <c r="I756" s="6" t="s">
        <v>38</v>
      </c>
      <c r="J756" s="8" t="s">
        <v>38</v>
      </c>
      <c r="K756" s="5" t="s">
        <v>38</v>
      </c>
      <c r="L756" s="7" t="s">
        <v>38</v>
      </c>
      <c r="M756" s="9">
        <v>0</v>
      </c>
      <c r="N756" s="5" t="s">
        <v>39</v>
      </c>
      <c r="O756" s="31">
        <v>42705.6203621528</v>
      </c>
      <c r="P756" s="32">
        <v>42705.6203621528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1625</v>
      </c>
      <c r="B757" s="6" t="s">
        <v>881</v>
      </c>
      <c r="C757" s="6" t="s">
        <v>877</v>
      </c>
      <c r="D757" s="7" t="s">
        <v>34</v>
      </c>
      <c r="E757" s="28" t="s">
        <v>35</v>
      </c>
      <c r="F757" s="5" t="s">
        <v>36</v>
      </c>
      <c r="G757" s="6" t="s">
        <v>37</v>
      </c>
      <c r="H757" s="6" t="s">
        <v>38</v>
      </c>
      <c r="I757" s="6" t="s">
        <v>38</v>
      </c>
      <c r="J757" s="8" t="s">
        <v>38</v>
      </c>
      <c r="K757" s="5" t="s">
        <v>38</v>
      </c>
      <c r="L757" s="7" t="s">
        <v>38</v>
      </c>
      <c r="M757" s="9">
        <v>0</v>
      </c>
      <c r="N757" s="5" t="s">
        <v>39</v>
      </c>
      <c r="O757" s="31">
        <v>42705.6203623495</v>
      </c>
      <c r="P757" s="32">
        <v>42705.6203623495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1626</v>
      </c>
      <c r="B758" s="6" t="s">
        <v>214</v>
      </c>
      <c r="C758" s="6" t="s">
        <v>215</v>
      </c>
      <c r="D758" s="7" t="s">
        <v>34</v>
      </c>
      <c r="E758" s="28" t="s">
        <v>35</v>
      </c>
      <c r="F758" s="5" t="s">
        <v>36</v>
      </c>
      <c r="G758" s="6" t="s">
        <v>37</v>
      </c>
      <c r="H758" s="6" t="s">
        <v>38</v>
      </c>
      <c r="I758" s="6" t="s">
        <v>38</v>
      </c>
      <c r="J758" s="8" t="s">
        <v>38</v>
      </c>
      <c r="K758" s="5" t="s">
        <v>38</v>
      </c>
      <c r="L758" s="7" t="s">
        <v>38</v>
      </c>
      <c r="M758" s="9">
        <v>0</v>
      </c>
      <c r="N758" s="5" t="s">
        <v>39</v>
      </c>
      <c r="O758" s="31">
        <v>42705.6203625347</v>
      </c>
      <c r="P758" s="32">
        <v>42705.6203625347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1627</v>
      </c>
      <c r="B759" s="6" t="s">
        <v>214</v>
      </c>
      <c r="C759" s="6" t="s">
        <v>215</v>
      </c>
      <c r="D759" s="7" t="s">
        <v>34</v>
      </c>
      <c r="E759" s="28" t="s">
        <v>35</v>
      </c>
      <c r="F759" s="5" t="s">
        <v>36</v>
      </c>
      <c r="G759" s="6" t="s">
        <v>37</v>
      </c>
      <c r="H759" s="6" t="s">
        <v>38</v>
      </c>
      <c r="I759" s="6" t="s">
        <v>38</v>
      </c>
      <c r="J759" s="8" t="s">
        <v>38</v>
      </c>
      <c r="K759" s="5" t="s">
        <v>38</v>
      </c>
      <c r="L759" s="7" t="s">
        <v>38</v>
      </c>
      <c r="M759" s="9">
        <v>0</v>
      </c>
      <c r="N759" s="5" t="s">
        <v>39</v>
      </c>
      <c r="O759" s="31">
        <v>42705.6203626968</v>
      </c>
      <c r="P759" s="32">
        <v>42705.6203626968</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1628</v>
      </c>
      <c r="B760" s="6" t="s">
        <v>214</v>
      </c>
      <c r="C760" s="6" t="s">
        <v>215</v>
      </c>
      <c r="D760" s="7" t="s">
        <v>34</v>
      </c>
      <c r="E760" s="28" t="s">
        <v>35</v>
      </c>
      <c r="F760" s="5" t="s">
        <v>36</v>
      </c>
      <c r="G760" s="6" t="s">
        <v>37</v>
      </c>
      <c r="H760" s="6" t="s">
        <v>38</v>
      </c>
      <c r="I760" s="6" t="s">
        <v>38</v>
      </c>
      <c r="J760" s="8" t="s">
        <v>38</v>
      </c>
      <c r="K760" s="5" t="s">
        <v>38</v>
      </c>
      <c r="L760" s="7" t="s">
        <v>38</v>
      </c>
      <c r="M760" s="9">
        <v>0</v>
      </c>
      <c r="N760" s="5" t="s">
        <v>39</v>
      </c>
      <c r="O760" s="31">
        <v>42705.6203626968</v>
      </c>
      <c r="P760" s="32">
        <v>42705.6203626968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1629</v>
      </c>
      <c r="B761" s="6" t="s">
        <v>214</v>
      </c>
      <c r="C761" s="6" t="s">
        <v>215</v>
      </c>
      <c r="D761" s="7" t="s">
        <v>34</v>
      </c>
      <c r="E761" s="28" t="s">
        <v>35</v>
      </c>
      <c r="F761" s="5" t="s">
        <v>36</v>
      </c>
      <c r="G761" s="6" t="s">
        <v>37</v>
      </c>
      <c r="H761" s="6" t="s">
        <v>38</v>
      </c>
      <c r="I761" s="6" t="s">
        <v>38</v>
      </c>
      <c r="J761" s="8" t="s">
        <v>38</v>
      </c>
      <c r="K761" s="5" t="s">
        <v>38</v>
      </c>
      <c r="L761" s="7" t="s">
        <v>38</v>
      </c>
      <c r="M761" s="9">
        <v>0</v>
      </c>
      <c r="N761" s="5" t="s">
        <v>39</v>
      </c>
      <c r="O761" s="31">
        <v>42705.6203628819</v>
      </c>
      <c r="P761" s="32">
        <v>42705.6203628819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1630</v>
      </c>
      <c r="B762" s="6" t="s">
        <v>881</v>
      </c>
      <c r="C762" s="6" t="s">
        <v>877</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1631</v>
      </c>
      <c r="B763" s="6" t="s">
        <v>1632</v>
      </c>
      <c r="C763" s="6" t="s">
        <v>1633</v>
      </c>
      <c r="D763" s="7" t="s">
        <v>34</v>
      </c>
      <c r="E763" s="28" t="s">
        <v>35</v>
      </c>
      <c r="F763" s="5" t="s">
        <v>36</v>
      </c>
      <c r="G763" s="6" t="s">
        <v>37</v>
      </c>
      <c r="H763" s="6" t="s">
        <v>38</v>
      </c>
      <c r="I763" s="6" t="s">
        <v>38</v>
      </c>
      <c r="J763" s="8" t="s">
        <v>38</v>
      </c>
      <c r="K763" s="5" t="s">
        <v>38</v>
      </c>
      <c r="L763" s="7" t="s">
        <v>38</v>
      </c>
      <c r="M763" s="9">
        <v>0</v>
      </c>
      <c r="N763" s="5" t="s">
        <v>39</v>
      </c>
      <c r="O763" s="31">
        <v>42705.6203632292</v>
      </c>
      <c r="P763" s="32">
        <v>42705.620363044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1634</v>
      </c>
      <c r="B764" s="6" t="s">
        <v>1003</v>
      </c>
      <c r="C764" s="6" t="s">
        <v>244</v>
      </c>
      <c r="D764" s="7" t="s">
        <v>34</v>
      </c>
      <c r="E764" s="28" t="s">
        <v>35</v>
      </c>
      <c r="F764" s="5" t="s">
        <v>36</v>
      </c>
      <c r="G764" s="6" t="s">
        <v>37</v>
      </c>
      <c r="H764" s="6" t="s">
        <v>38</v>
      </c>
      <c r="I764" s="6" t="s">
        <v>38</v>
      </c>
      <c r="J764" s="8" t="s">
        <v>38</v>
      </c>
      <c r="K764" s="5" t="s">
        <v>38</v>
      </c>
      <c r="L764" s="7" t="s">
        <v>38</v>
      </c>
      <c r="M764" s="9">
        <v>0</v>
      </c>
      <c r="N764" s="5" t="s">
        <v>39</v>
      </c>
      <c r="O764" s="31">
        <v>42705.6203632292</v>
      </c>
      <c r="P764" s="32">
        <v>42705.6203632292</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1635</v>
      </c>
      <c r="B765" s="6" t="s">
        <v>491</v>
      </c>
      <c r="C765" s="6" t="s">
        <v>434</v>
      </c>
      <c r="D765" s="7" t="s">
        <v>34</v>
      </c>
      <c r="E765" s="28" t="s">
        <v>35</v>
      </c>
      <c r="F765" s="5" t="s">
        <v>36</v>
      </c>
      <c r="G765" s="6" t="s">
        <v>37</v>
      </c>
      <c r="H765" s="6" t="s">
        <v>38</v>
      </c>
      <c r="I765" s="6" t="s">
        <v>38</v>
      </c>
      <c r="J765" s="8" t="s">
        <v>38</v>
      </c>
      <c r="K765" s="5" t="s">
        <v>38</v>
      </c>
      <c r="L765" s="7" t="s">
        <v>38</v>
      </c>
      <c r="M765" s="9">
        <v>0</v>
      </c>
      <c r="N765" s="5" t="s">
        <v>39</v>
      </c>
      <c r="O765" s="31">
        <v>42705.6203634259</v>
      </c>
      <c r="P765" s="32">
        <v>42705.6203634259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1636</v>
      </c>
      <c r="B766" s="6" t="s">
        <v>436</v>
      </c>
      <c r="C766" s="6" t="s">
        <v>434</v>
      </c>
      <c r="D766" s="7" t="s">
        <v>34</v>
      </c>
      <c r="E766" s="28" t="s">
        <v>35</v>
      </c>
      <c r="F766" s="5" t="s">
        <v>36</v>
      </c>
      <c r="G766" s="6" t="s">
        <v>37</v>
      </c>
      <c r="H766" s="6" t="s">
        <v>38</v>
      </c>
      <c r="I766" s="6" t="s">
        <v>38</v>
      </c>
      <c r="J766" s="8" t="s">
        <v>38</v>
      </c>
      <c r="K766" s="5" t="s">
        <v>38</v>
      </c>
      <c r="L766" s="7" t="s">
        <v>38</v>
      </c>
      <c r="M766" s="9">
        <v>0</v>
      </c>
      <c r="N766" s="5" t="s">
        <v>39</v>
      </c>
      <c r="O766" s="31">
        <v>42705.6203636227</v>
      </c>
      <c r="P766" s="32">
        <v>42705.6203636227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1637</v>
      </c>
      <c r="B767" s="6" t="s">
        <v>1438</v>
      </c>
      <c r="C767" s="6" t="s">
        <v>1266</v>
      </c>
      <c r="D767" s="7" t="s">
        <v>34</v>
      </c>
      <c r="E767" s="28" t="s">
        <v>35</v>
      </c>
      <c r="F767" s="5" t="s">
        <v>36</v>
      </c>
      <c r="G767" s="6" t="s">
        <v>37</v>
      </c>
      <c r="H767" s="6" t="s">
        <v>38</v>
      </c>
      <c r="I767" s="6" t="s">
        <v>38</v>
      </c>
      <c r="J767" s="8" t="s">
        <v>38</v>
      </c>
      <c r="K767" s="5" t="s">
        <v>38</v>
      </c>
      <c r="L767" s="7" t="s">
        <v>38</v>
      </c>
      <c r="M767" s="9">
        <v>0</v>
      </c>
      <c r="N767" s="5" t="s">
        <v>39</v>
      </c>
      <c r="O767" s="31">
        <v>42705.6203637731</v>
      </c>
      <c r="P767" s="32">
        <v>42705.6203637731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1638</v>
      </c>
      <c r="B768" s="6" t="s">
        <v>1639</v>
      </c>
      <c r="C768" s="6" t="s">
        <v>1266</v>
      </c>
      <c r="D768" s="7" t="s">
        <v>34</v>
      </c>
      <c r="E768" s="28" t="s">
        <v>35</v>
      </c>
      <c r="F768" s="5" t="s">
        <v>36</v>
      </c>
      <c r="G768" s="6" t="s">
        <v>37</v>
      </c>
      <c r="H768" s="6" t="s">
        <v>38</v>
      </c>
      <c r="I768" s="6" t="s">
        <v>38</v>
      </c>
      <c r="J768" s="8" t="s">
        <v>38</v>
      </c>
      <c r="K768" s="5" t="s">
        <v>38</v>
      </c>
      <c r="L768" s="7" t="s">
        <v>38</v>
      </c>
      <c r="M768" s="9">
        <v>0</v>
      </c>
      <c r="N768" s="5" t="s">
        <v>39</v>
      </c>
      <c r="O768" s="31">
        <v>42705.6203637731</v>
      </c>
      <c r="P768" s="32">
        <v>42705.6203637731</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1640</v>
      </c>
      <c r="B769" s="6" t="s">
        <v>1641</v>
      </c>
      <c r="C769" s="6" t="s">
        <v>1266</v>
      </c>
      <c r="D769" s="7" t="s">
        <v>34</v>
      </c>
      <c r="E769" s="28" t="s">
        <v>35</v>
      </c>
      <c r="F769" s="5" t="s">
        <v>36</v>
      </c>
      <c r="G769" s="6" t="s">
        <v>37</v>
      </c>
      <c r="H769" s="6" t="s">
        <v>38</v>
      </c>
      <c r="I769" s="6" t="s">
        <v>38</v>
      </c>
      <c r="J769" s="8" t="s">
        <v>38</v>
      </c>
      <c r="K769" s="5" t="s">
        <v>38</v>
      </c>
      <c r="L769" s="7" t="s">
        <v>38</v>
      </c>
      <c r="M769" s="9">
        <v>0</v>
      </c>
      <c r="N769" s="5" t="s">
        <v>39</v>
      </c>
      <c r="O769" s="31">
        <v>42705.6203641551</v>
      </c>
      <c r="P769" s="32">
        <v>42705.6203639699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1642</v>
      </c>
      <c r="B770" s="6" t="s">
        <v>1643</v>
      </c>
      <c r="C770" s="6" t="s">
        <v>1266</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1644</v>
      </c>
      <c r="B771" s="6" t="s">
        <v>1645</v>
      </c>
      <c r="C771" s="6" t="s">
        <v>160</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1646</v>
      </c>
      <c r="B772" s="6" t="s">
        <v>1647</v>
      </c>
      <c r="C772" s="6" t="s">
        <v>1266</v>
      </c>
      <c r="D772" s="7" t="s">
        <v>34</v>
      </c>
      <c r="E772" s="28" t="s">
        <v>35</v>
      </c>
      <c r="F772" s="5" t="s">
        <v>36</v>
      </c>
      <c r="G772" s="6" t="s">
        <v>37</v>
      </c>
      <c r="H772" s="6" t="s">
        <v>38</v>
      </c>
      <c r="I772" s="6" t="s">
        <v>38</v>
      </c>
      <c r="J772" s="8" t="s">
        <v>38</v>
      </c>
      <c r="K772" s="5" t="s">
        <v>38</v>
      </c>
      <c r="L772" s="7" t="s">
        <v>38</v>
      </c>
      <c r="M772" s="9">
        <v>0</v>
      </c>
      <c r="N772" s="5" t="s">
        <v>39</v>
      </c>
      <c r="O772" s="31">
        <v>42705.6203643171</v>
      </c>
      <c r="P772" s="32">
        <v>42705.6203643171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1648</v>
      </c>
      <c r="B773" s="6" t="s">
        <v>1649</v>
      </c>
      <c r="C773" s="6" t="s">
        <v>126</v>
      </c>
      <c r="D773" s="7" t="s">
        <v>34</v>
      </c>
      <c r="E773" s="28" t="s">
        <v>35</v>
      </c>
      <c r="F773" s="5" t="s">
        <v>36</v>
      </c>
      <c r="G773" s="6" t="s">
        <v>37</v>
      </c>
      <c r="H773" s="6" t="s">
        <v>38</v>
      </c>
      <c r="I773" s="6" t="s">
        <v>38</v>
      </c>
      <c r="J773" s="8" t="s">
        <v>38</v>
      </c>
      <c r="K773" s="5" t="s">
        <v>38</v>
      </c>
      <c r="L773" s="7" t="s">
        <v>38</v>
      </c>
      <c r="M773" s="9">
        <v>0</v>
      </c>
      <c r="N773" s="5" t="s">
        <v>39</v>
      </c>
      <c r="O773" s="31">
        <v>42705.6203645023</v>
      </c>
      <c r="P773" s="32">
        <v>42705.6203645023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1650</v>
      </c>
      <c r="B774" s="6" t="s">
        <v>1651</v>
      </c>
      <c r="C774" s="6" t="s">
        <v>1652</v>
      </c>
      <c r="D774" s="7" t="s">
        <v>34</v>
      </c>
      <c r="E774" s="28" t="s">
        <v>35</v>
      </c>
      <c r="F774" s="5" t="s">
        <v>36</v>
      </c>
      <c r="G774" s="6" t="s">
        <v>37</v>
      </c>
      <c r="H774" s="6" t="s">
        <v>38</v>
      </c>
      <c r="I774" s="6" t="s">
        <v>38</v>
      </c>
      <c r="J774" s="8" t="s">
        <v>38</v>
      </c>
      <c r="K774" s="5" t="s">
        <v>38</v>
      </c>
      <c r="L774" s="7" t="s">
        <v>38</v>
      </c>
      <c r="M774" s="9">
        <v>0</v>
      </c>
      <c r="N774" s="5" t="s">
        <v>39</v>
      </c>
      <c r="O774" s="31">
        <v>42705.6203646991</v>
      </c>
      <c r="P774" s="32">
        <v>42705.6203646991</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1653</v>
      </c>
      <c r="B775" s="6" t="s">
        <v>1654</v>
      </c>
      <c r="C775" s="6" t="s">
        <v>877</v>
      </c>
      <c r="D775" s="7" t="s">
        <v>34</v>
      </c>
      <c r="E775" s="28" t="s">
        <v>35</v>
      </c>
      <c r="F775" s="5" t="s">
        <v>36</v>
      </c>
      <c r="G775" s="6" t="s">
        <v>37</v>
      </c>
      <c r="H775" s="6" t="s">
        <v>38</v>
      </c>
      <c r="I775" s="6" t="s">
        <v>38</v>
      </c>
      <c r="J775" s="8" t="s">
        <v>38</v>
      </c>
      <c r="K775" s="5" t="s">
        <v>38</v>
      </c>
      <c r="L775" s="7" t="s">
        <v>38</v>
      </c>
      <c r="M775" s="9">
        <v>0</v>
      </c>
      <c r="N775" s="5" t="s">
        <v>39</v>
      </c>
      <c r="O775" s="31">
        <v>42705.6203648495</v>
      </c>
      <c r="P775" s="32">
        <v>42705.6203648495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1655</v>
      </c>
      <c r="B776" s="6" t="s">
        <v>631</v>
      </c>
      <c r="C776" s="6" t="s">
        <v>107</v>
      </c>
      <c r="D776" s="7" t="s">
        <v>34</v>
      </c>
      <c r="E776" s="28" t="s">
        <v>35</v>
      </c>
      <c r="F776" s="5" t="s">
        <v>36</v>
      </c>
      <c r="G776" s="6" t="s">
        <v>37</v>
      </c>
      <c r="H776" s="6" t="s">
        <v>38</v>
      </c>
      <c r="I776" s="6" t="s">
        <v>38</v>
      </c>
      <c r="J776" s="8" t="s">
        <v>38</v>
      </c>
      <c r="K776" s="5" t="s">
        <v>38</v>
      </c>
      <c r="L776" s="7" t="s">
        <v>38</v>
      </c>
      <c r="M776" s="9">
        <v>0</v>
      </c>
      <c r="N776" s="5" t="s">
        <v>39</v>
      </c>
      <c r="O776" s="31">
        <v>42705.6203648495</v>
      </c>
      <c r="P776" s="32">
        <v>42705.6203648495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1656</v>
      </c>
      <c r="B777" s="6" t="s">
        <v>1029</v>
      </c>
      <c r="C777" s="6" t="s">
        <v>957</v>
      </c>
      <c r="D777" s="7" t="s">
        <v>34</v>
      </c>
      <c r="E777" s="28" t="s">
        <v>35</v>
      </c>
      <c r="F777" s="5" t="s">
        <v>36</v>
      </c>
      <c r="G777" s="6" t="s">
        <v>37</v>
      </c>
      <c r="H777" s="6" t="s">
        <v>38</v>
      </c>
      <c r="I777" s="6" t="s">
        <v>38</v>
      </c>
      <c r="J777" s="8" t="s">
        <v>38</v>
      </c>
      <c r="K777" s="5" t="s">
        <v>38</v>
      </c>
      <c r="L777" s="7" t="s">
        <v>38</v>
      </c>
      <c r="M777" s="9">
        <v>0</v>
      </c>
      <c r="N777" s="5" t="s">
        <v>39</v>
      </c>
      <c r="O777" s="31">
        <v>42705.6203650463</v>
      </c>
      <c r="P777" s="32">
        <v>42705.6203650463</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1657</v>
      </c>
      <c r="B778" s="6" t="s">
        <v>214</v>
      </c>
      <c r="C778" s="6" t="s">
        <v>215</v>
      </c>
      <c r="D778" s="7" t="s">
        <v>34</v>
      </c>
      <c r="E778" s="28" t="s">
        <v>35</v>
      </c>
      <c r="F778" s="5" t="s">
        <v>22</v>
      </c>
      <c r="G778" s="6" t="s">
        <v>37</v>
      </c>
      <c r="H778" s="6" t="s">
        <v>38</v>
      </c>
      <c r="I778" s="6" t="s">
        <v>38</v>
      </c>
      <c r="J778" s="8" t="s">
        <v>38</v>
      </c>
      <c r="K778" s="5" t="s">
        <v>38</v>
      </c>
      <c r="L778" s="7" t="s">
        <v>38</v>
      </c>
      <c r="M778" s="9">
        <v>0</v>
      </c>
      <c r="N778" s="5" t="s">
        <v>39</v>
      </c>
      <c r="O778" s="31">
        <v>42705.6203652431</v>
      </c>
      <c r="P778" s="32">
        <v>42705.6203652431</v>
      </c>
      <c r="Q778" s="28" t="s">
        <v>38</v>
      </c>
      <c r="R778" s="29" t="s">
        <v>38</v>
      </c>
      <c r="S778" s="28" t="s">
        <v>38</v>
      </c>
      <c r="T778" s="28" t="s">
        <v>38</v>
      </c>
      <c r="U778" s="5" t="s">
        <v>38</v>
      </c>
      <c r="V778" s="28" t="s">
        <v>38</v>
      </c>
      <c r="W778" s="7" t="s">
        <v>1658</v>
      </c>
      <c r="X778" s="7" t="s">
        <v>1659</v>
      </c>
      <c r="Y778" s="5" t="s">
        <v>109</v>
      </c>
      <c r="Z778" s="5" t="s">
        <v>1660</v>
      </c>
      <c r="AA778" s="6" t="s">
        <v>38</v>
      </c>
      <c r="AB778" s="6" t="s">
        <v>38</v>
      </c>
      <c r="AC778" s="6" t="s">
        <v>38</v>
      </c>
      <c r="AD778" s="6" t="s">
        <v>38</v>
      </c>
      <c r="AE778" s="6" t="s">
        <v>38</v>
      </c>
    </row>
    <row r="779">
      <c r="A779" s="28" t="s">
        <v>1661</v>
      </c>
      <c r="B779" s="6" t="s">
        <v>214</v>
      </c>
      <c r="C779" s="6" t="s">
        <v>215</v>
      </c>
      <c r="D779" s="7" t="s">
        <v>34</v>
      </c>
      <c r="E779" s="28" t="s">
        <v>35</v>
      </c>
      <c r="F779" s="5" t="s">
        <v>22</v>
      </c>
      <c r="G779" s="6" t="s">
        <v>37</v>
      </c>
      <c r="H779" s="6" t="s">
        <v>38</v>
      </c>
      <c r="I779" s="6" t="s">
        <v>38</v>
      </c>
      <c r="J779" s="8" t="s">
        <v>38</v>
      </c>
      <c r="K779" s="5" t="s">
        <v>38</v>
      </c>
      <c r="L779" s="7" t="s">
        <v>38</v>
      </c>
      <c r="M779" s="9">
        <v>0</v>
      </c>
      <c r="N779" s="5" t="s">
        <v>39</v>
      </c>
      <c r="O779" s="31">
        <v>42705.6203653935</v>
      </c>
      <c r="P779" s="32">
        <v>42705.6203653935</v>
      </c>
      <c r="Q779" s="28" t="s">
        <v>38</v>
      </c>
      <c r="R779" s="29" t="s">
        <v>38</v>
      </c>
      <c r="S779" s="28" t="s">
        <v>38</v>
      </c>
      <c r="T779" s="28" t="s">
        <v>38</v>
      </c>
      <c r="U779" s="5" t="s">
        <v>38</v>
      </c>
      <c r="V779" s="28" t="s">
        <v>38</v>
      </c>
      <c r="W779" s="7" t="s">
        <v>1662</v>
      </c>
      <c r="X779" s="7" t="s">
        <v>1659</v>
      </c>
      <c r="Y779" s="5" t="s">
        <v>165</v>
      </c>
      <c r="Z779" s="5" t="s">
        <v>1660</v>
      </c>
      <c r="AA779" s="6" t="s">
        <v>38</v>
      </c>
      <c r="AB779" s="6" t="s">
        <v>38</v>
      </c>
      <c r="AC779" s="6" t="s">
        <v>38</v>
      </c>
      <c r="AD779" s="6" t="s">
        <v>38</v>
      </c>
      <c r="AE779" s="6" t="s">
        <v>38</v>
      </c>
    </row>
    <row r="780">
      <c r="A780" s="28" t="s">
        <v>1663</v>
      </c>
      <c r="B780" s="6" t="s">
        <v>214</v>
      </c>
      <c r="C780" s="6" t="s">
        <v>215</v>
      </c>
      <c r="D780" s="7" t="s">
        <v>34</v>
      </c>
      <c r="E780" s="28" t="s">
        <v>35</v>
      </c>
      <c r="F780" s="5" t="s">
        <v>22</v>
      </c>
      <c r="G780" s="6" t="s">
        <v>37</v>
      </c>
      <c r="H780" s="6" t="s">
        <v>38</v>
      </c>
      <c r="I780" s="6" t="s">
        <v>38</v>
      </c>
      <c r="J780" s="8" t="s">
        <v>38</v>
      </c>
      <c r="K780" s="5" t="s">
        <v>38</v>
      </c>
      <c r="L780" s="7" t="s">
        <v>38</v>
      </c>
      <c r="M780" s="9">
        <v>0</v>
      </c>
      <c r="N780" s="5" t="s">
        <v>39</v>
      </c>
      <c r="O780" s="31">
        <v>42705.6203655903</v>
      </c>
      <c r="P780" s="32">
        <v>42705.6203655903</v>
      </c>
      <c r="Q780" s="28" t="s">
        <v>38</v>
      </c>
      <c r="R780" s="29" t="s">
        <v>38</v>
      </c>
      <c r="S780" s="28" t="s">
        <v>38</v>
      </c>
      <c r="T780" s="28" t="s">
        <v>38</v>
      </c>
      <c r="U780" s="5" t="s">
        <v>38</v>
      </c>
      <c r="V780" s="28" t="s">
        <v>38</v>
      </c>
      <c r="W780" s="7" t="s">
        <v>1664</v>
      </c>
      <c r="X780" s="7" t="s">
        <v>1659</v>
      </c>
      <c r="Y780" s="5" t="s">
        <v>109</v>
      </c>
      <c r="Z780" s="5" t="s">
        <v>1660</v>
      </c>
      <c r="AA780" s="6" t="s">
        <v>38</v>
      </c>
      <c r="AB780" s="6" t="s">
        <v>38</v>
      </c>
      <c r="AC780" s="6" t="s">
        <v>38</v>
      </c>
      <c r="AD780" s="6" t="s">
        <v>38</v>
      </c>
      <c r="AE780" s="6" t="s">
        <v>38</v>
      </c>
    </row>
    <row r="781">
      <c r="A781" s="28" t="s">
        <v>1665</v>
      </c>
      <c r="B781" s="6" t="s">
        <v>214</v>
      </c>
      <c r="C781" s="6" t="s">
        <v>215</v>
      </c>
      <c r="D781" s="7" t="s">
        <v>34</v>
      </c>
      <c r="E781" s="28" t="s">
        <v>35</v>
      </c>
      <c r="F781" s="5" t="s">
        <v>22</v>
      </c>
      <c r="G781" s="6" t="s">
        <v>37</v>
      </c>
      <c r="H781" s="6" t="s">
        <v>38</v>
      </c>
      <c r="I781" s="6" t="s">
        <v>38</v>
      </c>
      <c r="J781" s="8" t="s">
        <v>38</v>
      </c>
      <c r="K781" s="5" t="s">
        <v>38</v>
      </c>
      <c r="L781" s="7" t="s">
        <v>38</v>
      </c>
      <c r="M781" s="9">
        <v>0</v>
      </c>
      <c r="N781" s="5" t="s">
        <v>39</v>
      </c>
      <c r="O781" s="31">
        <v>42705.6203657755</v>
      </c>
      <c r="P781" s="32">
        <v>42705.6203655903</v>
      </c>
      <c r="Q781" s="28" t="s">
        <v>38</v>
      </c>
      <c r="R781" s="29" t="s">
        <v>38</v>
      </c>
      <c r="S781" s="28" t="s">
        <v>38</v>
      </c>
      <c r="T781" s="28" t="s">
        <v>38</v>
      </c>
      <c r="U781" s="5" t="s">
        <v>38</v>
      </c>
      <c r="V781" s="28" t="s">
        <v>38</v>
      </c>
      <c r="W781" s="7" t="s">
        <v>1666</v>
      </c>
      <c r="X781" s="7" t="s">
        <v>1659</v>
      </c>
      <c r="Y781" s="5" t="s">
        <v>165</v>
      </c>
      <c r="Z781" s="5" t="s">
        <v>1660</v>
      </c>
      <c r="AA781" s="6" t="s">
        <v>38</v>
      </c>
      <c r="AB781" s="6" t="s">
        <v>38</v>
      </c>
      <c r="AC781" s="6" t="s">
        <v>38</v>
      </c>
      <c r="AD781" s="6" t="s">
        <v>38</v>
      </c>
      <c r="AE781" s="6" t="s">
        <v>38</v>
      </c>
    </row>
    <row r="782">
      <c r="A782" s="28" t="s">
        <v>1667</v>
      </c>
      <c r="B782" s="6" t="s">
        <v>1092</v>
      </c>
      <c r="C782" s="6" t="s">
        <v>1093</v>
      </c>
      <c r="D782" s="7" t="s">
        <v>34</v>
      </c>
      <c r="E782" s="28" t="s">
        <v>35</v>
      </c>
      <c r="F782" s="5" t="s">
        <v>22</v>
      </c>
      <c r="G782" s="6" t="s">
        <v>37</v>
      </c>
      <c r="H782" s="6" t="s">
        <v>38</v>
      </c>
      <c r="I782" s="6" t="s">
        <v>38</v>
      </c>
      <c r="J782" s="8" t="s">
        <v>38</v>
      </c>
      <c r="K782" s="5" t="s">
        <v>38</v>
      </c>
      <c r="L782" s="7" t="s">
        <v>38</v>
      </c>
      <c r="M782" s="9">
        <v>0</v>
      </c>
      <c r="N782" s="5" t="s">
        <v>39</v>
      </c>
      <c r="O782" s="31">
        <v>42705.6203657755</v>
      </c>
      <c r="P782" s="32">
        <v>42705.6203657755</v>
      </c>
      <c r="Q782" s="28" t="s">
        <v>38</v>
      </c>
      <c r="R782" s="29" t="s">
        <v>38</v>
      </c>
      <c r="S782" s="28" t="s">
        <v>38</v>
      </c>
      <c r="T782" s="28" t="s">
        <v>38</v>
      </c>
      <c r="U782" s="5" t="s">
        <v>38</v>
      </c>
      <c r="V782" s="28" t="s">
        <v>38</v>
      </c>
      <c r="W782" s="7" t="s">
        <v>1668</v>
      </c>
      <c r="X782" s="7" t="s">
        <v>1113</v>
      </c>
      <c r="Y782" s="5" t="s">
        <v>109</v>
      </c>
      <c r="Z782" s="5" t="s">
        <v>1669</v>
      </c>
      <c r="AA782" s="6" t="s">
        <v>38</v>
      </c>
      <c r="AB782" s="6" t="s">
        <v>38</v>
      </c>
      <c r="AC782" s="6" t="s">
        <v>38</v>
      </c>
      <c r="AD782" s="6" t="s">
        <v>38</v>
      </c>
      <c r="AE782" s="6" t="s">
        <v>38</v>
      </c>
    </row>
    <row r="783">
      <c r="A783" s="28" t="s">
        <v>1670</v>
      </c>
      <c r="B783" s="6" t="s">
        <v>1092</v>
      </c>
      <c r="C783" s="6" t="s">
        <v>1093</v>
      </c>
      <c r="D783" s="7" t="s">
        <v>34</v>
      </c>
      <c r="E783" s="28" t="s">
        <v>35</v>
      </c>
      <c r="F783" s="5" t="s">
        <v>22</v>
      </c>
      <c r="G783" s="6" t="s">
        <v>37</v>
      </c>
      <c r="H783" s="6" t="s">
        <v>38</v>
      </c>
      <c r="I783" s="6" t="s">
        <v>38</v>
      </c>
      <c r="J783" s="8" t="s">
        <v>38</v>
      </c>
      <c r="K783" s="5" t="s">
        <v>38</v>
      </c>
      <c r="L783" s="7" t="s">
        <v>38</v>
      </c>
      <c r="M783" s="9">
        <v>0</v>
      </c>
      <c r="N783" s="5" t="s">
        <v>39</v>
      </c>
      <c r="O783" s="31">
        <v>42705.6203659375</v>
      </c>
      <c r="P783" s="32">
        <v>42705.6203659375</v>
      </c>
      <c r="Q783" s="28" t="s">
        <v>38</v>
      </c>
      <c r="R783" s="29" t="s">
        <v>38</v>
      </c>
      <c r="S783" s="28" t="s">
        <v>38</v>
      </c>
      <c r="T783" s="28" t="s">
        <v>38</v>
      </c>
      <c r="U783" s="5" t="s">
        <v>38</v>
      </c>
      <c r="V783" s="28" t="s">
        <v>38</v>
      </c>
      <c r="W783" s="7" t="s">
        <v>1671</v>
      </c>
      <c r="X783" s="7" t="s">
        <v>1113</v>
      </c>
      <c r="Y783" s="5" t="s">
        <v>165</v>
      </c>
      <c r="Z783" s="5" t="s">
        <v>1669</v>
      </c>
      <c r="AA783" s="6" t="s">
        <v>38</v>
      </c>
      <c r="AB783" s="6" t="s">
        <v>38</v>
      </c>
      <c r="AC783" s="6" t="s">
        <v>38</v>
      </c>
      <c r="AD783" s="6" t="s">
        <v>38</v>
      </c>
      <c r="AE783" s="6" t="s">
        <v>38</v>
      </c>
    </row>
    <row r="784">
      <c r="A784" s="28" t="s">
        <v>1672</v>
      </c>
      <c r="B784" s="6" t="s">
        <v>1609</v>
      </c>
      <c r="C784" s="6" t="s">
        <v>1576</v>
      </c>
      <c r="D784" s="7" t="s">
        <v>34</v>
      </c>
      <c r="E784" s="28" t="s">
        <v>35</v>
      </c>
      <c r="F784" s="5" t="s">
        <v>22</v>
      </c>
      <c r="G784" s="6" t="s">
        <v>37</v>
      </c>
      <c r="H784" s="6" t="s">
        <v>38</v>
      </c>
      <c r="I784" s="6" t="s">
        <v>38</v>
      </c>
      <c r="J784" s="8" t="s">
        <v>38</v>
      </c>
      <c r="K784" s="5" t="s">
        <v>38</v>
      </c>
      <c r="L784" s="7" t="s">
        <v>38</v>
      </c>
      <c r="M784" s="9">
        <v>0</v>
      </c>
      <c r="N784" s="5" t="s">
        <v>39</v>
      </c>
      <c r="O784" s="31">
        <v>42705.6203661227</v>
      </c>
      <c r="P784" s="32">
        <v>42705.6203661227</v>
      </c>
      <c r="Q784" s="28" t="s">
        <v>38</v>
      </c>
      <c r="R784" s="29" t="s">
        <v>38</v>
      </c>
      <c r="S784" s="28" t="s">
        <v>38</v>
      </c>
      <c r="T784" s="28" t="s">
        <v>38</v>
      </c>
      <c r="U784" s="5" t="s">
        <v>38</v>
      </c>
      <c r="V784" s="28" t="s">
        <v>38</v>
      </c>
      <c r="W784" s="7" t="s">
        <v>1673</v>
      </c>
      <c r="X784" s="7" t="s">
        <v>1113</v>
      </c>
      <c r="Y784" s="5" t="s">
        <v>165</v>
      </c>
      <c r="Z784" s="5" t="s">
        <v>968</v>
      </c>
      <c r="AA784" s="6" t="s">
        <v>38</v>
      </c>
      <c r="AB784" s="6" t="s">
        <v>38</v>
      </c>
      <c r="AC784" s="6" t="s">
        <v>38</v>
      </c>
      <c r="AD784" s="6" t="s">
        <v>38</v>
      </c>
      <c r="AE784" s="6" t="s">
        <v>38</v>
      </c>
    </row>
    <row r="785">
      <c r="A785" s="28" t="s">
        <v>1674</v>
      </c>
      <c r="B785" s="6" t="s">
        <v>419</v>
      </c>
      <c r="C785" s="6" t="s">
        <v>244</v>
      </c>
      <c r="D785" s="7" t="s">
        <v>34</v>
      </c>
      <c r="E785" s="28" t="s">
        <v>35</v>
      </c>
      <c r="F785" s="5" t="s">
        <v>36</v>
      </c>
      <c r="G785" s="6" t="s">
        <v>37</v>
      </c>
      <c r="H785" s="6" t="s">
        <v>38</v>
      </c>
      <c r="I785" s="6" t="s">
        <v>38</v>
      </c>
      <c r="J785" s="8" t="s">
        <v>38</v>
      </c>
      <c r="K785" s="5" t="s">
        <v>38</v>
      </c>
      <c r="L785" s="7" t="s">
        <v>38</v>
      </c>
      <c r="M785" s="9">
        <v>0</v>
      </c>
      <c r="N785" s="5" t="s">
        <v>39</v>
      </c>
      <c r="O785" s="31">
        <v>42705.6203663194</v>
      </c>
      <c r="P785" s="32">
        <v>42705.6203663194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1675</v>
      </c>
      <c r="B786" s="6" t="s">
        <v>419</v>
      </c>
      <c r="C786" s="6" t="s">
        <v>244</v>
      </c>
      <c r="D786" s="7" t="s">
        <v>34</v>
      </c>
      <c r="E786" s="28" t="s">
        <v>35</v>
      </c>
      <c r="F786" s="5" t="s">
        <v>36</v>
      </c>
      <c r="G786" s="6" t="s">
        <v>37</v>
      </c>
      <c r="H786" s="6" t="s">
        <v>38</v>
      </c>
      <c r="I786" s="6" t="s">
        <v>38</v>
      </c>
      <c r="J786" s="8" t="s">
        <v>38</v>
      </c>
      <c r="K786" s="5" t="s">
        <v>38</v>
      </c>
      <c r="L786" s="7" t="s">
        <v>38</v>
      </c>
      <c r="M786" s="9">
        <v>0</v>
      </c>
      <c r="N786" s="5" t="s">
        <v>39</v>
      </c>
      <c r="O786" s="31">
        <v>42705.6203663194</v>
      </c>
      <c r="P786" s="32">
        <v>42705.6203663194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1676</v>
      </c>
      <c r="B787" s="6" t="s">
        <v>1108</v>
      </c>
      <c r="C787" s="6" t="s">
        <v>107</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1677</v>
      </c>
      <c r="B788" s="6" t="s">
        <v>285</v>
      </c>
      <c r="C788" s="6" t="s">
        <v>1678</v>
      </c>
      <c r="D788" s="7" t="s">
        <v>34</v>
      </c>
      <c r="E788" s="28" t="s">
        <v>35</v>
      </c>
      <c r="F788" s="5" t="s">
        <v>22</v>
      </c>
      <c r="G788" s="6" t="s">
        <v>37</v>
      </c>
      <c r="H788" s="6" t="s">
        <v>38</v>
      </c>
      <c r="I788" s="6" t="s">
        <v>38</v>
      </c>
      <c r="J788" s="8" t="s">
        <v>38</v>
      </c>
      <c r="K788" s="5" t="s">
        <v>38</v>
      </c>
      <c r="L788" s="7" t="s">
        <v>38</v>
      </c>
      <c r="M788" s="9">
        <v>0</v>
      </c>
      <c r="N788" s="5" t="s">
        <v>39</v>
      </c>
      <c r="O788" s="31">
        <v>42705.6203666667</v>
      </c>
      <c r="P788" s="32">
        <v>42705.6203666667</v>
      </c>
      <c r="Q788" s="28" t="s">
        <v>38</v>
      </c>
      <c r="R788" s="29" t="s">
        <v>38</v>
      </c>
      <c r="S788" s="28" t="s">
        <v>38</v>
      </c>
      <c r="T788" s="28" t="s">
        <v>38</v>
      </c>
      <c r="U788" s="5" t="s">
        <v>38</v>
      </c>
      <c r="V788" s="28" t="s">
        <v>38</v>
      </c>
      <c r="W788" s="7" t="s">
        <v>1679</v>
      </c>
      <c r="X788" s="7" t="s">
        <v>38</v>
      </c>
      <c r="Y788" s="5" t="s">
        <v>109</v>
      </c>
      <c r="Z788" s="5" t="s">
        <v>1680</v>
      </c>
      <c r="AA788" s="6" t="s">
        <v>38</v>
      </c>
      <c r="AB788" s="6" t="s">
        <v>38</v>
      </c>
      <c r="AC788" s="6" t="s">
        <v>38</v>
      </c>
      <c r="AD788" s="6" t="s">
        <v>38</v>
      </c>
      <c r="AE788" s="6" t="s">
        <v>38</v>
      </c>
    </row>
    <row r="789">
      <c r="A789" s="28" t="s">
        <v>1681</v>
      </c>
      <c r="B789" s="6" t="s">
        <v>285</v>
      </c>
      <c r="C789" s="6" t="s">
        <v>1678</v>
      </c>
      <c r="D789" s="7" t="s">
        <v>34</v>
      </c>
      <c r="E789" s="28" t="s">
        <v>35</v>
      </c>
      <c r="F789" s="5" t="s">
        <v>22</v>
      </c>
      <c r="G789" s="6" t="s">
        <v>37</v>
      </c>
      <c r="H789" s="6" t="s">
        <v>38</v>
      </c>
      <c r="I789" s="6" t="s">
        <v>38</v>
      </c>
      <c r="J789" s="8" t="s">
        <v>38</v>
      </c>
      <c r="K789" s="5" t="s">
        <v>38</v>
      </c>
      <c r="L789" s="7" t="s">
        <v>38</v>
      </c>
      <c r="M789" s="9">
        <v>0</v>
      </c>
      <c r="N789" s="5" t="s">
        <v>39</v>
      </c>
      <c r="O789" s="31">
        <v>42705.6203668634</v>
      </c>
      <c r="P789" s="32">
        <v>42705.6203666667</v>
      </c>
      <c r="Q789" s="28" t="s">
        <v>38</v>
      </c>
      <c r="R789" s="29" t="s">
        <v>38</v>
      </c>
      <c r="S789" s="28" t="s">
        <v>38</v>
      </c>
      <c r="T789" s="28" t="s">
        <v>38</v>
      </c>
      <c r="U789" s="5" t="s">
        <v>38</v>
      </c>
      <c r="V789" s="28" t="s">
        <v>38</v>
      </c>
      <c r="W789" s="7" t="s">
        <v>1682</v>
      </c>
      <c r="X789" s="7" t="s">
        <v>38</v>
      </c>
      <c r="Y789" s="5" t="s">
        <v>165</v>
      </c>
      <c r="Z789" s="5" t="s">
        <v>1680</v>
      </c>
      <c r="AA789" s="6" t="s">
        <v>38</v>
      </c>
      <c r="AB789" s="6" t="s">
        <v>38</v>
      </c>
      <c r="AC789" s="6" t="s">
        <v>38</v>
      </c>
      <c r="AD789" s="6" t="s">
        <v>38</v>
      </c>
      <c r="AE789" s="6" t="s">
        <v>38</v>
      </c>
    </row>
    <row r="790">
      <c r="A790" s="28" t="s">
        <v>1683</v>
      </c>
      <c r="B790" s="6" t="s">
        <v>285</v>
      </c>
      <c r="C790" s="6" t="s">
        <v>1678</v>
      </c>
      <c r="D790" s="7" t="s">
        <v>34</v>
      </c>
      <c r="E790" s="28" t="s">
        <v>35</v>
      </c>
      <c r="F790" s="5" t="s">
        <v>36</v>
      </c>
      <c r="G790" s="6" t="s">
        <v>37</v>
      </c>
      <c r="H790" s="6" t="s">
        <v>38</v>
      </c>
      <c r="I790" s="6" t="s">
        <v>38</v>
      </c>
      <c r="J790" s="8" t="s">
        <v>38</v>
      </c>
      <c r="K790" s="5" t="s">
        <v>38</v>
      </c>
      <c r="L790" s="7" t="s">
        <v>38</v>
      </c>
      <c r="M790" s="9">
        <v>0</v>
      </c>
      <c r="N790" s="5" t="s">
        <v>39</v>
      </c>
      <c r="O790" s="31">
        <v>42705.6203668634</v>
      </c>
      <c r="P790" s="32">
        <v>42705.6203668634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1684</v>
      </c>
      <c r="B791" s="6" t="s">
        <v>956</v>
      </c>
      <c r="C791" s="6" t="s">
        <v>957</v>
      </c>
      <c r="D791" s="7" t="s">
        <v>34</v>
      </c>
      <c r="E791" s="28" t="s">
        <v>35</v>
      </c>
      <c r="F791" s="5" t="s">
        <v>36</v>
      </c>
      <c r="G791" s="6" t="s">
        <v>37</v>
      </c>
      <c r="H791" s="6" t="s">
        <v>38</v>
      </c>
      <c r="I791" s="6" t="s">
        <v>38</v>
      </c>
      <c r="J791" s="8" t="s">
        <v>38</v>
      </c>
      <c r="K791" s="5" t="s">
        <v>38</v>
      </c>
      <c r="L791" s="7" t="s">
        <v>38</v>
      </c>
      <c r="M791" s="9">
        <v>0</v>
      </c>
      <c r="N791" s="5" t="s">
        <v>39</v>
      </c>
      <c r="O791" s="31">
        <v>42705.6203670486</v>
      </c>
      <c r="P791" s="32">
        <v>42705.6203670486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1685</v>
      </c>
      <c r="B792" s="6" t="s">
        <v>972</v>
      </c>
      <c r="C792" s="6" t="s">
        <v>957</v>
      </c>
      <c r="D792" s="7" t="s">
        <v>34</v>
      </c>
      <c r="E792" s="28" t="s">
        <v>35</v>
      </c>
      <c r="F792" s="5" t="s">
        <v>22</v>
      </c>
      <c r="G792" s="6" t="s">
        <v>37</v>
      </c>
      <c r="H792" s="6" t="s">
        <v>38</v>
      </c>
      <c r="I792" s="6" t="s">
        <v>38</v>
      </c>
      <c r="J792" s="8" t="s">
        <v>38</v>
      </c>
      <c r="K792" s="5" t="s">
        <v>38</v>
      </c>
      <c r="L792" s="7" t="s">
        <v>38</v>
      </c>
      <c r="M792" s="9">
        <v>0</v>
      </c>
      <c r="N792" s="5" t="s">
        <v>39</v>
      </c>
      <c r="O792" s="31">
        <v>42705.6203672106</v>
      </c>
      <c r="P792" s="32">
        <v>42705.6203670486</v>
      </c>
      <c r="Q792" s="28" t="s">
        <v>38</v>
      </c>
      <c r="R792" s="29" t="s">
        <v>38</v>
      </c>
      <c r="S792" s="28" t="s">
        <v>38</v>
      </c>
      <c r="T792" s="28" t="s">
        <v>38</v>
      </c>
      <c r="U792" s="5" t="s">
        <v>38</v>
      </c>
      <c r="V792" s="28" t="s">
        <v>38</v>
      </c>
      <c r="W792" s="7" t="s">
        <v>1686</v>
      </c>
      <c r="X792" s="7" t="s">
        <v>38</v>
      </c>
      <c r="Y792" s="5" t="s">
        <v>109</v>
      </c>
      <c r="Z792" s="5" t="s">
        <v>968</v>
      </c>
      <c r="AA792" s="6" t="s">
        <v>38</v>
      </c>
      <c r="AB792" s="6" t="s">
        <v>38</v>
      </c>
      <c r="AC792" s="6" t="s">
        <v>38</v>
      </c>
      <c r="AD792" s="6" t="s">
        <v>38</v>
      </c>
      <c r="AE792" s="6" t="s">
        <v>38</v>
      </c>
    </row>
    <row r="793">
      <c r="A793" s="28" t="s">
        <v>1687</v>
      </c>
      <c r="B793" s="6" t="s">
        <v>972</v>
      </c>
      <c r="C793" s="6" t="s">
        <v>957</v>
      </c>
      <c r="D793" s="7" t="s">
        <v>34</v>
      </c>
      <c r="E793" s="28" t="s">
        <v>35</v>
      </c>
      <c r="F793" s="5" t="s">
        <v>22</v>
      </c>
      <c r="G793" s="6" t="s">
        <v>37</v>
      </c>
      <c r="H793" s="6" t="s">
        <v>38</v>
      </c>
      <c r="I793" s="6" t="s">
        <v>38</v>
      </c>
      <c r="J793" s="8" t="s">
        <v>38</v>
      </c>
      <c r="K793" s="5" t="s">
        <v>38</v>
      </c>
      <c r="L793" s="7" t="s">
        <v>38</v>
      </c>
      <c r="M793" s="9">
        <v>0</v>
      </c>
      <c r="N793" s="5" t="s">
        <v>39</v>
      </c>
      <c r="O793" s="31">
        <v>42705.6203672106</v>
      </c>
      <c r="P793" s="32">
        <v>42705.6203672106</v>
      </c>
      <c r="Q793" s="28" t="s">
        <v>38</v>
      </c>
      <c r="R793" s="29" t="s">
        <v>38</v>
      </c>
      <c r="S793" s="28" t="s">
        <v>38</v>
      </c>
      <c r="T793" s="28" t="s">
        <v>38</v>
      </c>
      <c r="U793" s="5" t="s">
        <v>38</v>
      </c>
      <c r="V793" s="28" t="s">
        <v>38</v>
      </c>
      <c r="W793" s="7" t="s">
        <v>1688</v>
      </c>
      <c r="X793" s="7" t="s">
        <v>38</v>
      </c>
      <c r="Y793" s="5" t="s">
        <v>165</v>
      </c>
      <c r="Z793" s="5" t="s">
        <v>968</v>
      </c>
      <c r="AA793" s="6" t="s">
        <v>38</v>
      </c>
      <c r="AB793" s="6" t="s">
        <v>38</v>
      </c>
      <c r="AC793" s="6" t="s">
        <v>38</v>
      </c>
      <c r="AD793" s="6" t="s">
        <v>38</v>
      </c>
      <c r="AE793" s="6" t="s">
        <v>38</v>
      </c>
    </row>
    <row r="794">
      <c r="A794" s="28" t="s">
        <v>1689</v>
      </c>
      <c r="B794" s="6" t="s">
        <v>975</v>
      </c>
      <c r="C794" s="6" t="s">
        <v>976</v>
      </c>
      <c r="D794" s="7" t="s">
        <v>34</v>
      </c>
      <c r="E794" s="28" t="s">
        <v>35</v>
      </c>
      <c r="F794" s="5" t="s">
        <v>36</v>
      </c>
      <c r="G794" s="6" t="s">
        <v>37</v>
      </c>
      <c r="H794" s="6" t="s">
        <v>38</v>
      </c>
      <c r="I794" s="6" t="s">
        <v>38</v>
      </c>
      <c r="J794" s="8" t="s">
        <v>38</v>
      </c>
      <c r="K794" s="5" t="s">
        <v>38</v>
      </c>
      <c r="L794" s="7" t="s">
        <v>38</v>
      </c>
      <c r="M794" s="9">
        <v>0</v>
      </c>
      <c r="N794" s="5" t="s">
        <v>39</v>
      </c>
      <c r="O794" s="31">
        <v>42705.6203673958</v>
      </c>
      <c r="P794" s="32">
        <v>42705.6203673958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1690</v>
      </c>
      <c r="B795" s="6" t="s">
        <v>975</v>
      </c>
      <c r="C795" s="6" t="s">
        <v>976</v>
      </c>
      <c r="D795" s="7" t="s">
        <v>34</v>
      </c>
      <c r="E795" s="28" t="s">
        <v>35</v>
      </c>
      <c r="F795" s="5" t="s">
        <v>36</v>
      </c>
      <c r="G795" s="6" t="s">
        <v>37</v>
      </c>
      <c r="H795" s="6" t="s">
        <v>38</v>
      </c>
      <c r="I795" s="6" t="s">
        <v>38</v>
      </c>
      <c r="J795" s="8" t="s">
        <v>38</v>
      </c>
      <c r="K795" s="5" t="s">
        <v>38</v>
      </c>
      <c r="L795" s="7" t="s">
        <v>38</v>
      </c>
      <c r="M795" s="9">
        <v>0</v>
      </c>
      <c r="N795" s="5" t="s">
        <v>39</v>
      </c>
      <c r="O795" s="31">
        <v>42705.6203675579</v>
      </c>
      <c r="P795" s="32">
        <v>42705.6203675579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1691</v>
      </c>
      <c r="B796" s="6" t="s">
        <v>985</v>
      </c>
      <c r="C796" s="6" t="s">
        <v>957</v>
      </c>
      <c r="D796" s="7" t="s">
        <v>34</v>
      </c>
      <c r="E796" s="28" t="s">
        <v>35</v>
      </c>
      <c r="F796" s="5" t="s">
        <v>22</v>
      </c>
      <c r="G796" s="6" t="s">
        <v>37</v>
      </c>
      <c r="H796" s="6" t="s">
        <v>38</v>
      </c>
      <c r="I796" s="6" t="s">
        <v>38</v>
      </c>
      <c r="J796" s="8" t="s">
        <v>38</v>
      </c>
      <c r="K796" s="5" t="s">
        <v>38</v>
      </c>
      <c r="L796" s="7" t="s">
        <v>38</v>
      </c>
      <c r="M796" s="9">
        <v>0</v>
      </c>
      <c r="N796" s="5" t="s">
        <v>39</v>
      </c>
      <c r="O796" s="31">
        <v>42705.6203677431</v>
      </c>
      <c r="P796" s="32">
        <v>42705.6203677431</v>
      </c>
      <c r="Q796" s="28" t="s">
        <v>38</v>
      </c>
      <c r="R796" s="29" t="s">
        <v>38</v>
      </c>
      <c r="S796" s="28" t="s">
        <v>38</v>
      </c>
      <c r="T796" s="28" t="s">
        <v>38</v>
      </c>
      <c r="U796" s="5" t="s">
        <v>38</v>
      </c>
      <c r="V796" s="28" t="s">
        <v>38</v>
      </c>
      <c r="W796" s="7" t="s">
        <v>1692</v>
      </c>
      <c r="X796" s="7" t="s">
        <v>38</v>
      </c>
      <c r="Y796" s="5" t="s">
        <v>109</v>
      </c>
      <c r="Z796" s="5" t="s">
        <v>968</v>
      </c>
      <c r="AA796" s="6" t="s">
        <v>38</v>
      </c>
      <c r="AB796" s="6" t="s">
        <v>38</v>
      </c>
      <c r="AC796" s="6" t="s">
        <v>38</v>
      </c>
      <c r="AD796" s="6" t="s">
        <v>38</v>
      </c>
      <c r="AE796" s="6" t="s">
        <v>38</v>
      </c>
    </row>
    <row r="797">
      <c r="A797" s="28" t="s">
        <v>1693</v>
      </c>
      <c r="B797" s="6" t="s">
        <v>985</v>
      </c>
      <c r="C797" s="6" t="s">
        <v>957</v>
      </c>
      <c r="D797" s="7" t="s">
        <v>34</v>
      </c>
      <c r="E797" s="28" t="s">
        <v>35</v>
      </c>
      <c r="F797" s="5" t="s">
        <v>22</v>
      </c>
      <c r="G797" s="6" t="s">
        <v>37</v>
      </c>
      <c r="H797" s="6" t="s">
        <v>38</v>
      </c>
      <c r="I797" s="6" t="s">
        <v>38</v>
      </c>
      <c r="J797" s="8" t="s">
        <v>38</v>
      </c>
      <c r="K797" s="5" t="s">
        <v>38</v>
      </c>
      <c r="L797" s="7" t="s">
        <v>38</v>
      </c>
      <c r="M797" s="9">
        <v>0</v>
      </c>
      <c r="N797" s="5" t="s">
        <v>39</v>
      </c>
      <c r="O797" s="31">
        <v>42705.6203677431</v>
      </c>
      <c r="P797" s="32">
        <v>42705.6203677431</v>
      </c>
      <c r="Q797" s="28" t="s">
        <v>38</v>
      </c>
      <c r="R797" s="29" t="s">
        <v>38</v>
      </c>
      <c r="S797" s="28" t="s">
        <v>38</v>
      </c>
      <c r="T797" s="28" t="s">
        <v>38</v>
      </c>
      <c r="U797" s="5" t="s">
        <v>38</v>
      </c>
      <c r="V797" s="28" t="s">
        <v>38</v>
      </c>
      <c r="W797" s="7" t="s">
        <v>1694</v>
      </c>
      <c r="X797" s="7" t="s">
        <v>38</v>
      </c>
      <c r="Y797" s="5" t="s">
        <v>165</v>
      </c>
      <c r="Z797" s="5" t="s">
        <v>968</v>
      </c>
      <c r="AA797" s="6" t="s">
        <v>38</v>
      </c>
      <c r="AB797" s="6" t="s">
        <v>38</v>
      </c>
      <c r="AC797" s="6" t="s">
        <v>38</v>
      </c>
      <c r="AD797" s="6" t="s">
        <v>38</v>
      </c>
      <c r="AE797" s="6" t="s">
        <v>38</v>
      </c>
    </row>
    <row r="798">
      <c r="A798" s="28" t="s">
        <v>1695</v>
      </c>
      <c r="B798" s="6" t="s">
        <v>1600</v>
      </c>
      <c r="C798" s="6" t="s">
        <v>1576</v>
      </c>
      <c r="D798" s="7" t="s">
        <v>34</v>
      </c>
      <c r="E798" s="28" t="s">
        <v>35</v>
      </c>
      <c r="F798" s="5" t="s">
        <v>22</v>
      </c>
      <c r="G798" s="6" t="s">
        <v>37</v>
      </c>
      <c r="H798" s="6" t="s">
        <v>38</v>
      </c>
      <c r="I798" s="6" t="s">
        <v>38</v>
      </c>
      <c r="J798" s="8" t="s">
        <v>38</v>
      </c>
      <c r="K798" s="5" t="s">
        <v>38</v>
      </c>
      <c r="L798" s="7" t="s">
        <v>38</v>
      </c>
      <c r="M798" s="9">
        <v>0</v>
      </c>
      <c r="N798" s="5" t="s">
        <v>39</v>
      </c>
      <c r="O798" s="31">
        <v>42705.6203679398</v>
      </c>
      <c r="P798" s="32">
        <v>42705.6203679398</v>
      </c>
      <c r="Q798" s="28" t="s">
        <v>38</v>
      </c>
      <c r="R798" s="29" t="s">
        <v>38</v>
      </c>
      <c r="S798" s="28" t="s">
        <v>38</v>
      </c>
      <c r="T798" s="28" t="s">
        <v>38</v>
      </c>
      <c r="U798" s="5" t="s">
        <v>38</v>
      </c>
      <c r="V798" s="28" t="s">
        <v>38</v>
      </c>
      <c r="W798" s="7" t="s">
        <v>1696</v>
      </c>
      <c r="X798" s="7" t="s">
        <v>38</v>
      </c>
      <c r="Y798" s="5" t="s">
        <v>109</v>
      </c>
      <c r="Z798" s="5" t="s">
        <v>968</v>
      </c>
      <c r="AA798" s="6" t="s">
        <v>38</v>
      </c>
      <c r="AB798" s="6" t="s">
        <v>38</v>
      </c>
      <c r="AC798" s="6" t="s">
        <v>38</v>
      </c>
      <c r="AD798" s="6" t="s">
        <v>38</v>
      </c>
      <c r="AE798" s="6" t="s">
        <v>38</v>
      </c>
    </row>
    <row r="799">
      <c r="A799" s="28" t="s">
        <v>1697</v>
      </c>
      <c r="B799" s="6" t="s">
        <v>1600</v>
      </c>
      <c r="C799" s="6" t="s">
        <v>1576</v>
      </c>
      <c r="D799" s="7" t="s">
        <v>34</v>
      </c>
      <c r="E799" s="28" t="s">
        <v>35</v>
      </c>
      <c r="F799" s="5" t="s">
        <v>22</v>
      </c>
      <c r="G799" s="6" t="s">
        <v>37</v>
      </c>
      <c r="H799" s="6" t="s">
        <v>38</v>
      </c>
      <c r="I799" s="6" t="s">
        <v>38</v>
      </c>
      <c r="J799" s="8" t="s">
        <v>38</v>
      </c>
      <c r="K799" s="5" t="s">
        <v>38</v>
      </c>
      <c r="L799" s="7" t="s">
        <v>38</v>
      </c>
      <c r="M799" s="9">
        <v>0</v>
      </c>
      <c r="N799" s="5" t="s">
        <v>39</v>
      </c>
      <c r="O799" s="31">
        <v>42705.6203681366</v>
      </c>
      <c r="P799" s="32">
        <v>42705.6203681366</v>
      </c>
      <c r="Q799" s="28" t="s">
        <v>38</v>
      </c>
      <c r="R799" s="29" t="s">
        <v>38</v>
      </c>
      <c r="S799" s="28" t="s">
        <v>38</v>
      </c>
      <c r="T799" s="28" t="s">
        <v>38</v>
      </c>
      <c r="U799" s="5" t="s">
        <v>38</v>
      </c>
      <c r="V799" s="28" t="s">
        <v>38</v>
      </c>
      <c r="W799" s="7" t="s">
        <v>1698</v>
      </c>
      <c r="X799" s="7" t="s">
        <v>38</v>
      </c>
      <c r="Y799" s="5" t="s">
        <v>165</v>
      </c>
      <c r="Z799" s="5" t="s">
        <v>968</v>
      </c>
      <c r="AA799" s="6" t="s">
        <v>38</v>
      </c>
      <c r="AB799" s="6" t="s">
        <v>38</v>
      </c>
      <c r="AC799" s="6" t="s">
        <v>38</v>
      </c>
      <c r="AD799" s="6" t="s">
        <v>38</v>
      </c>
      <c r="AE799" s="6" t="s">
        <v>38</v>
      </c>
    </row>
    <row r="800">
      <c r="A800" s="30" t="s">
        <v>1699</v>
      </c>
      <c r="B800" s="6" t="s">
        <v>101</v>
      </c>
      <c r="C800" s="6" t="s">
        <v>39</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1700</v>
      </c>
      <c r="B801" s="6" t="s">
        <v>1606</v>
      </c>
      <c r="C801" s="6" t="s">
        <v>1576</v>
      </c>
      <c r="D801" s="7" t="s">
        <v>34</v>
      </c>
      <c r="E801" s="28" t="s">
        <v>35</v>
      </c>
      <c r="F801" s="5" t="s">
        <v>36</v>
      </c>
      <c r="G801" s="6" t="s">
        <v>37</v>
      </c>
      <c r="H801" s="6" t="s">
        <v>38</v>
      </c>
      <c r="I801" s="6" t="s">
        <v>38</v>
      </c>
      <c r="J801" s="8" t="s">
        <v>38</v>
      </c>
      <c r="K801" s="5" t="s">
        <v>38</v>
      </c>
      <c r="L801" s="7" t="s">
        <v>38</v>
      </c>
      <c r="M801" s="9">
        <v>0</v>
      </c>
      <c r="N801" s="5" t="s">
        <v>39</v>
      </c>
      <c r="O801" s="31">
        <v>42705.620368287</v>
      </c>
      <c r="P801" s="32">
        <v>42705.620368287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1701</v>
      </c>
      <c r="B802" s="6" t="s">
        <v>1606</v>
      </c>
      <c r="C802" s="6" t="s">
        <v>1576</v>
      </c>
      <c r="D802" s="7" t="s">
        <v>34</v>
      </c>
      <c r="E802" s="28" t="s">
        <v>35</v>
      </c>
      <c r="F802" s="5" t="s">
        <v>36</v>
      </c>
      <c r="G802" s="6" t="s">
        <v>37</v>
      </c>
      <c r="H802" s="6" t="s">
        <v>38</v>
      </c>
      <c r="I802" s="6" t="s">
        <v>38</v>
      </c>
      <c r="J802" s="8" t="s">
        <v>38</v>
      </c>
      <c r="K802" s="5" t="s">
        <v>38</v>
      </c>
      <c r="L802" s="7" t="s">
        <v>38</v>
      </c>
      <c r="M802" s="9">
        <v>0</v>
      </c>
      <c r="N802" s="5" t="s">
        <v>39</v>
      </c>
      <c r="O802" s="31">
        <v>42705.6203684838</v>
      </c>
      <c r="P802" s="32">
        <v>42705.6203684838</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1702</v>
      </c>
      <c r="B803" s="6" t="s">
        <v>1309</v>
      </c>
      <c r="C803" s="6" t="s">
        <v>1310</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1703</v>
      </c>
      <c r="B804" s="6" t="s">
        <v>1309</v>
      </c>
      <c r="C804" s="6" t="s">
        <v>1310</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1704</v>
      </c>
      <c r="B805" s="6" t="s">
        <v>1705</v>
      </c>
      <c r="C805" s="6" t="s">
        <v>1706</v>
      </c>
      <c r="D805" s="7" t="s">
        <v>34</v>
      </c>
      <c r="E805" s="28" t="s">
        <v>35</v>
      </c>
      <c r="F805" s="5" t="s">
        <v>36</v>
      </c>
      <c r="G805" s="6" t="s">
        <v>37</v>
      </c>
      <c r="H805" s="6" t="s">
        <v>38</v>
      </c>
      <c r="I805" s="6" t="s">
        <v>38</v>
      </c>
      <c r="J805" s="8" t="s">
        <v>38</v>
      </c>
      <c r="K805" s="5" t="s">
        <v>38</v>
      </c>
      <c r="L805" s="7" t="s">
        <v>38</v>
      </c>
      <c r="M805" s="9">
        <v>0</v>
      </c>
      <c r="N805" s="5" t="s">
        <v>39</v>
      </c>
      <c r="O805" s="31">
        <v>42705.620368831</v>
      </c>
      <c r="P805" s="32">
        <v>42705.620368831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1707</v>
      </c>
      <c r="B806" s="6" t="s">
        <v>895</v>
      </c>
      <c r="C806" s="6" t="s">
        <v>160</v>
      </c>
      <c r="D806" s="7" t="s">
        <v>34</v>
      </c>
      <c r="E806" s="28" t="s">
        <v>35</v>
      </c>
      <c r="F806" s="5" t="s">
        <v>22</v>
      </c>
      <c r="G806" s="6" t="s">
        <v>37</v>
      </c>
      <c r="H806" s="6" t="s">
        <v>38</v>
      </c>
      <c r="I806" s="6" t="s">
        <v>38</v>
      </c>
      <c r="J806" s="8" t="s">
        <v>38</v>
      </c>
      <c r="K806" s="5" t="s">
        <v>38</v>
      </c>
      <c r="L806" s="7" t="s">
        <v>38</v>
      </c>
      <c r="M806" s="9">
        <v>0</v>
      </c>
      <c r="N806" s="5" t="s">
        <v>39</v>
      </c>
      <c r="O806" s="31">
        <v>42705.6203690162</v>
      </c>
      <c r="P806" s="32">
        <v>42705.6203690162</v>
      </c>
      <c r="Q806" s="28" t="s">
        <v>38</v>
      </c>
      <c r="R806" s="29" t="s">
        <v>38</v>
      </c>
      <c r="S806" s="28" t="s">
        <v>38</v>
      </c>
      <c r="T806" s="28" t="s">
        <v>38</v>
      </c>
      <c r="U806" s="5" t="s">
        <v>38</v>
      </c>
      <c r="V806" s="28" t="s">
        <v>38</v>
      </c>
      <c r="W806" s="7" t="s">
        <v>1708</v>
      </c>
      <c r="X806" s="7" t="s">
        <v>38</v>
      </c>
      <c r="Y806" s="5" t="s">
        <v>109</v>
      </c>
      <c r="Z806" s="5" t="s">
        <v>162</v>
      </c>
      <c r="AA806" s="6" t="s">
        <v>38</v>
      </c>
      <c r="AB806" s="6" t="s">
        <v>38</v>
      </c>
      <c r="AC806" s="6" t="s">
        <v>38</v>
      </c>
      <c r="AD806" s="6" t="s">
        <v>38</v>
      </c>
      <c r="AE806" s="6" t="s">
        <v>38</v>
      </c>
    </row>
    <row r="807">
      <c r="A807" s="28" t="s">
        <v>1709</v>
      </c>
      <c r="B807" s="6" t="s">
        <v>895</v>
      </c>
      <c r="C807" s="6" t="s">
        <v>160</v>
      </c>
      <c r="D807" s="7" t="s">
        <v>34</v>
      </c>
      <c r="E807" s="28" t="s">
        <v>35</v>
      </c>
      <c r="F807" s="5" t="s">
        <v>22</v>
      </c>
      <c r="G807" s="6" t="s">
        <v>37</v>
      </c>
      <c r="H807" s="6" t="s">
        <v>38</v>
      </c>
      <c r="I807" s="6" t="s">
        <v>38</v>
      </c>
      <c r="J807" s="8" t="s">
        <v>38</v>
      </c>
      <c r="K807" s="5" t="s">
        <v>38</v>
      </c>
      <c r="L807" s="7" t="s">
        <v>38</v>
      </c>
      <c r="M807" s="9">
        <v>0</v>
      </c>
      <c r="N807" s="5" t="s">
        <v>39</v>
      </c>
      <c r="O807" s="31">
        <v>42705.620369213</v>
      </c>
      <c r="P807" s="32">
        <v>42705.620369213</v>
      </c>
      <c r="Q807" s="28" t="s">
        <v>38</v>
      </c>
      <c r="R807" s="29" t="s">
        <v>38</v>
      </c>
      <c r="S807" s="28" t="s">
        <v>38</v>
      </c>
      <c r="T807" s="28" t="s">
        <v>38</v>
      </c>
      <c r="U807" s="5" t="s">
        <v>38</v>
      </c>
      <c r="V807" s="28" t="s">
        <v>38</v>
      </c>
      <c r="W807" s="7" t="s">
        <v>1710</v>
      </c>
      <c r="X807" s="7" t="s">
        <v>38</v>
      </c>
      <c r="Y807" s="5" t="s">
        <v>165</v>
      </c>
      <c r="Z807" s="5" t="s">
        <v>162</v>
      </c>
      <c r="AA807" s="6" t="s">
        <v>38</v>
      </c>
      <c r="AB807" s="6" t="s">
        <v>38</v>
      </c>
      <c r="AC807" s="6" t="s">
        <v>38</v>
      </c>
      <c r="AD807" s="6" t="s">
        <v>38</v>
      </c>
      <c r="AE807" s="6" t="s">
        <v>38</v>
      </c>
    </row>
    <row r="808">
      <c r="A808" s="28" t="s">
        <v>1711</v>
      </c>
      <c r="B808" s="6" t="s">
        <v>666</v>
      </c>
      <c r="C808" s="6" t="s">
        <v>650</v>
      </c>
      <c r="D808" s="7" t="s">
        <v>34</v>
      </c>
      <c r="E808" s="28" t="s">
        <v>35</v>
      </c>
      <c r="F808" s="5" t="s">
        <v>36</v>
      </c>
      <c r="G808" s="6" t="s">
        <v>37</v>
      </c>
      <c r="H808" s="6" t="s">
        <v>38</v>
      </c>
      <c r="I808" s="6" t="s">
        <v>38</v>
      </c>
      <c r="J808" s="8" t="s">
        <v>38</v>
      </c>
      <c r="K808" s="5" t="s">
        <v>38</v>
      </c>
      <c r="L808" s="7" t="s">
        <v>38</v>
      </c>
      <c r="M808" s="9">
        <v>0</v>
      </c>
      <c r="N808" s="5" t="s">
        <v>39</v>
      </c>
      <c r="O808" s="31">
        <v>42705.6203693634</v>
      </c>
      <c r="P808" s="32">
        <v>42705.6203693634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1712</v>
      </c>
      <c r="B809" s="6" t="s">
        <v>1315</v>
      </c>
      <c r="C809" s="6" t="s">
        <v>1310</v>
      </c>
      <c r="D809" s="7" t="s">
        <v>34</v>
      </c>
      <c r="E809" s="28" t="s">
        <v>35</v>
      </c>
      <c r="F809" s="5" t="s">
        <v>22</v>
      </c>
      <c r="G809" s="6" t="s">
        <v>37</v>
      </c>
      <c r="H809" s="6" t="s">
        <v>38</v>
      </c>
      <c r="I809" s="6" t="s">
        <v>38</v>
      </c>
      <c r="J809" s="8" t="s">
        <v>38</v>
      </c>
      <c r="K809" s="5" t="s">
        <v>38</v>
      </c>
      <c r="L809" s="7" t="s">
        <v>38</v>
      </c>
      <c r="M809" s="9">
        <v>0</v>
      </c>
      <c r="N809" s="5" t="s">
        <v>39</v>
      </c>
      <c r="O809" s="31">
        <v>42705.6203693634</v>
      </c>
      <c r="P809" s="32">
        <v>42705.6203693634</v>
      </c>
      <c r="Q809" s="28" t="s">
        <v>38</v>
      </c>
      <c r="R809" s="29" t="s">
        <v>38</v>
      </c>
      <c r="S809" s="28" t="s">
        <v>38</v>
      </c>
      <c r="T809" s="28" t="s">
        <v>38</v>
      </c>
      <c r="U809" s="5" t="s">
        <v>38</v>
      </c>
      <c r="V809" s="28" t="s">
        <v>38</v>
      </c>
      <c r="W809" s="7" t="s">
        <v>1713</v>
      </c>
      <c r="X809" s="7" t="s">
        <v>38</v>
      </c>
      <c r="Y809" s="5" t="s">
        <v>165</v>
      </c>
      <c r="Z809" s="5" t="s">
        <v>1669</v>
      </c>
      <c r="AA809" s="6" t="s">
        <v>38</v>
      </c>
      <c r="AB809" s="6" t="s">
        <v>38</v>
      </c>
      <c r="AC809" s="6" t="s">
        <v>38</v>
      </c>
      <c r="AD809" s="6" t="s">
        <v>38</v>
      </c>
      <c r="AE809" s="6" t="s">
        <v>38</v>
      </c>
    </row>
    <row r="810">
      <c r="A810" s="28" t="s">
        <v>1714</v>
      </c>
      <c r="B810" s="6" t="s">
        <v>1315</v>
      </c>
      <c r="C810" s="6" t="s">
        <v>1310</v>
      </c>
      <c r="D810" s="7" t="s">
        <v>34</v>
      </c>
      <c r="E810" s="28" t="s">
        <v>35</v>
      </c>
      <c r="F810" s="5" t="s">
        <v>22</v>
      </c>
      <c r="G810" s="6" t="s">
        <v>37</v>
      </c>
      <c r="H810" s="6" t="s">
        <v>38</v>
      </c>
      <c r="I810" s="6" t="s">
        <v>38</v>
      </c>
      <c r="J810" s="8" t="s">
        <v>38</v>
      </c>
      <c r="K810" s="5" t="s">
        <v>38</v>
      </c>
      <c r="L810" s="7" t="s">
        <v>38</v>
      </c>
      <c r="M810" s="9">
        <v>0</v>
      </c>
      <c r="N810" s="5" t="s">
        <v>39</v>
      </c>
      <c r="O810" s="31">
        <v>42705.6203695602</v>
      </c>
      <c r="P810" s="32">
        <v>42705.6203695602</v>
      </c>
      <c r="Q810" s="28" t="s">
        <v>38</v>
      </c>
      <c r="R810" s="29" t="s">
        <v>38</v>
      </c>
      <c r="S810" s="28" t="s">
        <v>38</v>
      </c>
      <c r="T810" s="28" t="s">
        <v>38</v>
      </c>
      <c r="U810" s="5" t="s">
        <v>38</v>
      </c>
      <c r="V810" s="28" t="s">
        <v>38</v>
      </c>
      <c r="W810" s="7" t="s">
        <v>1715</v>
      </c>
      <c r="X810" s="7" t="s">
        <v>38</v>
      </c>
      <c r="Y810" s="5" t="s">
        <v>109</v>
      </c>
      <c r="Z810" s="5" t="s">
        <v>1669</v>
      </c>
      <c r="AA810" s="6" t="s">
        <v>38</v>
      </c>
      <c r="AB810" s="6" t="s">
        <v>38</v>
      </c>
      <c r="AC810" s="6" t="s">
        <v>38</v>
      </c>
      <c r="AD810" s="6" t="s">
        <v>38</v>
      </c>
      <c r="AE810" s="6" t="s">
        <v>38</v>
      </c>
    </row>
    <row r="811">
      <c r="A811" s="28" t="s">
        <v>1716</v>
      </c>
      <c r="B811" s="6" t="s">
        <v>988</v>
      </c>
      <c r="C811" s="6" t="s">
        <v>957</v>
      </c>
      <c r="D811" s="7" t="s">
        <v>34</v>
      </c>
      <c r="E811" s="28" t="s">
        <v>35</v>
      </c>
      <c r="F811" s="5" t="s">
        <v>22</v>
      </c>
      <c r="G811" s="6" t="s">
        <v>37</v>
      </c>
      <c r="H811" s="6" t="s">
        <v>38</v>
      </c>
      <c r="I811" s="6" t="s">
        <v>38</v>
      </c>
      <c r="J811" s="8" t="s">
        <v>38</v>
      </c>
      <c r="K811" s="5" t="s">
        <v>38</v>
      </c>
      <c r="L811" s="7" t="s">
        <v>38</v>
      </c>
      <c r="M811" s="9">
        <v>0</v>
      </c>
      <c r="N811" s="5" t="s">
        <v>39</v>
      </c>
      <c r="O811" s="31">
        <v>42705.6203697569</v>
      </c>
      <c r="P811" s="32">
        <v>42705.6203697569</v>
      </c>
      <c r="Q811" s="28" t="s">
        <v>38</v>
      </c>
      <c r="R811" s="29" t="s">
        <v>38</v>
      </c>
      <c r="S811" s="28" t="s">
        <v>38</v>
      </c>
      <c r="T811" s="28" t="s">
        <v>38</v>
      </c>
      <c r="U811" s="5" t="s">
        <v>38</v>
      </c>
      <c r="V811" s="28" t="s">
        <v>38</v>
      </c>
      <c r="W811" s="7" t="s">
        <v>1717</v>
      </c>
      <c r="X811" s="7" t="s">
        <v>38</v>
      </c>
      <c r="Y811" s="5" t="s">
        <v>109</v>
      </c>
      <c r="Z811" s="5" t="s">
        <v>1718</v>
      </c>
      <c r="AA811" s="6" t="s">
        <v>38</v>
      </c>
      <c r="AB811" s="6" t="s">
        <v>38</v>
      </c>
      <c r="AC811" s="6" t="s">
        <v>38</v>
      </c>
      <c r="AD811" s="6" t="s">
        <v>38</v>
      </c>
      <c r="AE811" s="6" t="s">
        <v>38</v>
      </c>
    </row>
    <row r="812">
      <c r="A812" s="28" t="s">
        <v>1719</v>
      </c>
      <c r="B812" s="6" t="s">
        <v>1720</v>
      </c>
      <c r="C812" s="6" t="s">
        <v>160</v>
      </c>
      <c r="D812" s="7" t="s">
        <v>34</v>
      </c>
      <c r="E812" s="28" t="s">
        <v>35</v>
      </c>
      <c r="F812" s="5" t="s">
        <v>36</v>
      </c>
      <c r="G812" s="6" t="s">
        <v>37</v>
      </c>
      <c r="H812" s="6" t="s">
        <v>38</v>
      </c>
      <c r="I812" s="6" t="s">
        <v>38</v>
      </c>
      <c r="J812" s="8" t="s">
        <v>38</v>
      </c>
      <c r="K812" s="5" t="s">
        <v>38</v>
      </c>
      <c r="L812" s="7" t="s">
        <v>38</v>
      </c>
      <c r="M812" s="9">
        <v>0</v>
      </c>
      <c r="N812" s="5" t="s">
        <v>39</v>
      </c>
      <c r="O812" s="31">
        <v>42705.6203697569</v>
      </c>
      <c r="P812" s="32">
        <v>42705.6203697569</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1721</v>
      </c>
      <c r="B813" s="6" t="s">
        <v>1722</v>
      </c>
      <c r="C813" s="6" t="s">
        <v>1723</v>
      </c>
      <c r="D813" s="7" t="s">
        <v>34</v>
      </c>
      <c r="E813" s="28" t="s">
        <v>35</v>
      </c>
      <c r="F813" s="5" t="s">
        <v>36</v>
      </c>
      <c r="G813" s="6" t="s">
        <v>37</v>
      </c>
      <c r="H813" s="6" t="s">
        <v>38</v>
      </c>
      <c r="I813" s="6" t="s">
        <v>38</v>
      </c>
      <c r="J813" s="8" t="s">
        <v>38</v>
      </c>
      <c r="K813" s="5" t="s">
        <v>38</v>
      </c>
      <c r="L813" s="7" t="s">
        <v>38</v>
      </c>
      <c r="M813" s="9">
        <v>0</v>
      </c>
      <c r="N813" s="5" t="s">
        <v>39</v>
      </c>
      <c r="O813" s="31">
        <v>42705.6203699074</v>
      </c>
      <c r="P813" s="32">
        <v>42705.6203699074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1724</v>
      </c>
      <c r="B814" s="6" t="s">
        <v>1725</v>
      </c>
      <c r="C814" s="6" t="s">
        <v>1726</v>
      </c>
      <c r="D814" s="7" t="s">
        <v>34</v>
      </c>
      <c r="E814" s="28" t="s">
        <v>35</v>
      </c>
      <c r="F814" s="5" t="s">
        <v>36</v>
      </c>
      <c r="G814" s="6" t="s">
        <v>37</v>
      </c>
      <c r="H814" s="6" t="s">
        <v>38</v>
      </c>
      <c r="I814" s="6" t="s">
        <v>38</v>
      </c>
      <c r="J814" s="8" t="s">
        <v>38</v>
      </c>
      <c r="K814" s="5" t="s">
        <v>38</v>
      </c>
      <c r="L814" s="7" t="s">
        <v>38</v>
      </c>
      <c r="M814" s="9">
        <v>0</v>
      </c>
      <c r="N814" s="5" t="s">
        <v>39</v>
      </c>
      <c r="O814" s="31">
        <v>42705.6203701042</v>
      </c>
      <c r="P814" s="32">
        <v>42705.6203701042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1727</v>
      </c>
      <c r="B815" s="6" t="s">
        <v>1542</v>
      </c>
      <c r="C815" s="6" t="s">
        <v>173</v>
      </c>
      <c r="D815" s="7" t="s">
        <v>34</v>
      </c>
      <c r="E815" s="28" t="s">
        <v>35</v>
      </c>
      <c r="F815" s="5" t="s">
        <v>36</v>
      </c>
      <c r="G815" s="6" t="s">
        <v>37</v>
      </c>
      <c r="H815" s="6" t="s">
        <v>38</v>
      </c>
      <c r="I815" s="6" t="s">
        <v>38</v>
      </c>
      <c r="J815" s="8" t="s">
        <v>38</v>
      </c>
      <c r="K815" s="5" t="s">
        <v>38</v>
      </c>
      <c r="L815" s="7" t="s">
        <v>38</v>
      </c>
      <c r="M815" s="9">
        <v>0</v>
      </c>
      <c r="N815" s="5" t="s">
        <v>39</v>
      </c>
      <c r="O815" s="31">
        <v>42705.6203702894</v>
      </c>
      <c r="P815" s="32">
        <v>42705.6203702894</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1728</v>
      </c>
      <c r="B816" s="6" t="s">
        <v>1548</v>
      </c>
      <c r="C816" s="6" t="s">
        <v>173</v>
      </c>
      <c r="D816" s="7" t="s">
        <v>34</v>
      </c>
      <c r="E816" s="28" t="s">
        <v>35</v>
      </c>
      <c r="F816" s="5" t="s">
        <v>36</v>
      </c>
      <c r="G816" s="6" t="s">
        <v>37</v>
      </c>
      <c r="H816" s="6" t="s">
        <v>38</v>
      </c>
      <c r="I816" s="6" t="s">
        <v>38</v>
      </c>
      <c r="J816" s="8" t="s">
        <v>38</v>
      </c>
      <c r="K816" s="5" t="s">
        <v>38</v>
      </c>
      <c r="L816" s="7" t="s">
        <v>38</v>
      </c>
      <c r="M816" s="9">
        <v>0</v>
      </c>
      <c r="N816" s="5" t="s">
        <v>39</v>
      </c>
      <c r="O816" s="31">
        <v>42705.6203704514</v>
      </c>
      <c r="P816" s="32">
        <v>42705.6203704514</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1729</v>
      </c>
      <c r="B817" s="6" t="s">
        <v>1550</v>
      </c>
      <c r="C817" s="6" t="s">
        <v>173</v>
      </c>
      <c r="D817" s="7" t="s">
        <v>34</v>
      </c>
      <c r="E817" s="28" t="s">
        <v>35</v>
      </c>
      <c r="F817" s="5" t="s">
        <v>36</v>
      </c>
      <c r="G817" s="6" t="s">
        <v>37</v>
      </c>
      <c r="H817" s="6" t="s">
        <v>38</v>
      </c>
      <c r="I817" s="6" t="s">
        <v>38</v>
      </c>
      <c r="J817" s="8" t="s">
        <v>38</v>
      </c>
      <c r="K817" s="5" t="s">
        <v>38</v>
      </c>
      <c r="L817" s="7" t="s">
        <v>38</v>
      </c>
      <c r="M817" s="9">
        <v>0</v>
      </c>
      <c r="N817" s="5" t="s">
        <v>39</v>
      </c>
      <c r="O817" s="31">
        <v>42705.6203706366</v>
      </c>
      <c r="P817" s="32">
        <v>42705.6203704514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1730</v>
      </c>
      <c r="B818" s="6" t="s">
        <v>1731</v>
      </c>
      <c r="C818" s="6" t="s">
        <v>1652</v>
      </c>
      <c r="D818" s="7" t="s">
        <v>34</v>
      </c>
      <c r="E818" s="28" t="s">
        <v>35</v>
      </c>
      <c r="F818" s="5" t="s">
        <v>36</v>
      </c>
      <c r="G818" s="6" t="s">
        <v>37</v>
      </c>
      <c r="H818" s="6" t="s">
        <v>38</v>
      </c>
      <c r="I818" s="6" t="s">
        <v>38</v>
      </c>
      <c r="J818" s="8" t="s">
        <v>38</v>
      </c>
      <c r="K818" s="5" t="s">
        <v>38</v>
      </c>
      <c r="L818" s="7" t="s">
        <v>38</v>
      </c>
      <c r="M818" s="9">
        <v>0</v>
      </c>
      <c r="N818" s="5" t="s">
        <v>39</v>
      </c>
      <c r="O818" s="31">
        <v>42705.6203708333</v>
      </c>
      <c r="P818" s="32">
        <v>42705.6203706366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1732</v>
      </c>
      <c r="B819" s="6" t="s">
        <v>1733</v>
      </c>
      <c r="C819" s="6" t="s">
        <v>244</v>
      </c>
      <c r="D819" s="7" t="s">
        <v>34</v>
      </c>
      <c r="E819" s="28" t="s">
        <v>35</v>
      </c>
      <c r="F819" s="5" t="s">
        <v>36</v>
      </c>
      <c r="G819" s="6" t="s">
        <v>37</v>
      </c>
      <c r="H819" s="6" t="s">
        <v>38</v>
      </c>
      <c r="I819" s="6" t="s">
        <v>38</v>
      </c>
      <c r="J819" s="8" t="s">
        <v>38</v>
      </c>
      <c r="K819" s="5" t="s">
        <v>38</v>
      </c>
      <c r="L819" s="7" t="s">
        <v>38</v>
      </c>
      <c r="M819" s="9">
        <v>0</v>
      </c>
      <c r="N819" s="5" t="s">
        <v>39</v>
      </c>
      <c r="O819" s="31">
        <v>42705.6203708333</v>
      </c>
      <c r="P819" s="32">
        <v>42705.6203708333</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1734</v>
      </c>
      <c r="B820" s="6" t="s">
        <v>1735</v>
      </c>
      <c r="C820" s="6" t="s">
        <v>899</v>
      </c>
      <c r="D820" s="7" t="s">
        <v>34</v>
      </c>
      <c r="E820" s="28" t="s">
        <v>35</v>
      </c>
      <c r="F820" s="5" t="s">
        <v>36</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1736</v>
      </c>
      <c r="B821" s="6" t="s">
        <v>1737</v>
      </c>
      <c r="C821" s="6" t="s">
        <v>160</v>
      </c>
      <c r="D821" s="7" t="s">
        <v>34</v>
      </c>
      <c r="E821" s="28" t="s">
        <v>35</v>
      </c>
      <c r="F821" s="5" t="s">
        <v>36</v>
      </c>
      <c r="G821" s="6" t="s">
        <v>37</v>
      </c>
      <c r="H821" s="6" t="s">
        <v>38</v>
      </c>
      <c r="I821" s="6" t="s">
        <v>38</v>
      </c>
      <c r="J821" s="8" t="s">
        <v>38</v>
      </c>
      <c r="K821" s="5" t="s">
        <v>38</v>
      </c>
      <c r="L821" s="7" t="s">
        <v>38</v>
      </c>
      <c r="M821" s="9">
        <v>0</v>
      </c>
      <c r="N821" s="5" t="s">
        <v>39</v>
      </c>
      <c r="O821" s="31">
        <v>42705.6203711806</v>
      </c>
      <c r="P821" s="32">
        <v>42705.6203711806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30" t="s">
        <v>1738</v>
      </c>
      <c r="B822" s="6" t="s">
        <v>1739</v>
      </c>
      <c r="C822" s="6" t="s">
        <v>1706</v>
      </c>
      <c r="D822" s="7" t="s">
        <v>34</v>
      </c>
      <c r="E822" s="28" t="s">
        <v>35</v>
      </c>
      <c r="F822" s="5" t="s">
        <v>36</v>
      </c>
      <c r="G822" s="6" t="s">
        <v>37</v>
      </c>
      <c r="H822" s="6" t="s">
        <v>38</v>
      </c>
      <c r="I822" s="6" t="s">
        <v>38</v>
      </c>
      <c r="J822" s="8" t="s">
        <v>38</v>
      </c>
      <c r="K822" s="5" t="s">
        <v>38</v>
      </c>
      <c r="L822" s="7" t="s">
        <v>38</v>
      </c>
      <c r="M822" s="9">
        <v>0</v>
      </c>
      <c r="N822" s="5" t="s">
        <v>39</v>
      </c>
      <c r="O822" s="31"/>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1740</v>
      </c>
      <c r="B823" s="6" t="s">
        <v>1096</v>
      </c>
      <c r="C823" s="6" t="s">
        <v>1741</v>
      </c>
      <c r="D823" s="7" t="s">
        <v>34</v>
      </c>
      <c r="E823" s="28" t="s">
        <v>35</v>
      </c>
      <c r="F823" s="5" t="s">
        <v>36</v>
      </c>
      <c r="G823" s="6" t="s">
        <v>37</v>
      </c>
      <c r="H823" s="6" t="s">
        <v>38</v>
      </c>
      <c r="I823" s="6" t="s">
        <v>38</v>
      </c>
      <c r="J823" s="8" t="s">
        <v>38</v>
      </c>
      <c r="K823" s="5" t="s">
        <v>38</v>
      </c>
      <c r="L823" s="7" t="s">
        <v>38</v>
      </c>
      <c r="M823" s="9">
        <v>0</v>
      </c>
      <c r="N823" s="5" t="s">
        <v>39</v>
      </c>
      <c r="O823" s="31">
        <v>42705.6203717245</v>
      </c>
      <c r="P823" s="32">
        <v>42705.6203717245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1742</v>
      </c>
      <c r="B824" s="6" t="s">
        <v>1104</v>
      </c>
      <c r="C824" s="6" t="s">
        <v>1743</v>
      </c>
      <c r="D824" s="7" t="s">
        <v>34</v>
      </c>
      <c r="E824" s="28" t="s">
        <v>35</v>
      </c>
      <c r="F824" s="5" t="s">
        <v>36</v>
      </c>
      <c r="G824" s="6" t="s">
        <v>37</v>
      </c>
      <c r="H824" s="6" t="s">
        <v>38</v>
      </c>
      <c r="I824" s="6" t="s">
        <v>38</v>
      </c>
      <c r="J824" s="8" t="s">
        <v>38</v>
      </c>
      <c r="K824" s="5" t="s">
        <v>38</v>
      </c>
      <c r="L824" s="7" t="s">
        <v>38</v>
      </c>
      <c r="M824" s="9">
        <v>0</v>
      </c>
      <c r="N824" s="5" t="s">
        <v>39</v>
      </c>
      <c r="O824" s="31">
        <v>42705.6203719097</v>
      </c>
      <c r="P824" s="32">
        <v>42705.6203719097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1744</v>
      </c>
      <c r="B825" s="6" t="s">
        <v>956</v>
      </c>
      <c r="C825" s="6" t="s">
        <v>957</v>
      </c>
      <c r="D825" s="7" t="s">
        <v>34</v>
      </c>
      <c r="E825" s="28" t="s">
        <v>35</v>
      </c>
      <c r="F825" s="5" t="s">
        <v>36</v>
      </c>
      <c r="G825" s="6" t="s">
        <v>37</v>
      </c>
      <c r="H825" s="6" t="s">
        <v>38</v>
      </c>
      <c r="I825" s="6" t="s">
        <v>38</v>
      </c>
      <c r="J825" s="8" t="s">
        <v>38</v>
      </c>
      <c r="K825" s="5" t="s">
        <v>38</v>
      </c>
      <c r="L825" s="7" t="s">
        <v>38</v>
      </c>
      <c r="M825" s="9">
        <v>0</v>
      </c>
      <c r="N825" s="5" t="s">
        <v>39</v>
      </c>
      <c r="O825" s="31">
        <v>42705.6203720718</v>
      </c>
      <c r="P825" s="32">
        <v>42705.6203720718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1745</v>
      </c>
      <c r="B826" s="6" t="s">
        <v>956</v>
      </c>
      <c r="C826" s="6" t="s">
        <v>957</v>
      </c>
      <c r="D826" s="7" t="s">
        <v>34</v>
      </c>
      <c r="E826" s="28" t="s">
        <v>35</v>
      </c>
      <c r="F826" s="5" t="s">
        <v>36</v>
      </c>
      <c r="G826" s="6" t="s">
        <v>37</v>
      </c>
      <c r="H826" s="6" t="s">
        <v>38</v>
      </c>
      <c r="I826" s="6" t="s">
        <v>38</v>
      </c>
      <c r="J826" s="8" t="s">
        <v>38</v>
      </c>
      <c r="K826" s="5" t="s">
        <v>38</v>
      </c>
      <c r="L826" s="7" t="s">
        <v>38</v>
      </c>
      <c r="M826" s="9">
        <v>0</v>
      </c>
      <c r="N826" s="5" t="s">
        <v>39</v>
      </c>
      <c r="O826" s="31">
        <v>42705.6203722569</v>
      </c>
      <c r="P826" s="32">
        <v>42705.6203722569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1746</v>
      </c>
      <c r="B827" s="6" t="s">
        <v>988</v>
      </c>
      <c r="C827" s="6" t="s">
        <v>957</v>
      </c>
      <c r="D827" s="7" t="s">
        <v>34</v>
      </c>
      <c r="E827" s="28" t="s">
        <v>35</v>
      </c>
      <c r="F827" s="5" t="s">
        <v>22</v>
      </c>
      <c r="G827" s="6" t="s">
        <v>37</v>
      </c>
      <c r="H827" s="6" t="s">
        <v>38</v>
      </c>
      <c r="I827" s="6" t="s">
        <v>38</v>
      </c>
      <c r="J827" s="8" t="s">
        <v>38</v>
      </c>
      <c r="K827" s="5" t="s">
        <v>38</v>
      </c>
      <c r="L827" s="7" t="s">
        <v>38</v>
      </c>
      <c r="M827" s="9">
        <v>0</v>
      </c>
      <c r="N827" s="5" t="s">
        <v>39</v>
      </c>
      <c r="O827" s="31">
        <v>42705.6203724537</v>
      </c>
      <c r="P827" s="32">
        <v>42705.6203724537</v>
      </c>
      <c r="Q827" s="28" t="s">
        <v>38</v>
      </c>
      <c r="R827" s="29" t="s">
        <v>38</v>
      </c>
      <c r="S827" s="28" t="s">
        <v>38</v>
      </c>
      <c r="T827" s="28" t="s">
        <v>38</v>
      </c>
      <c r="U827" s="5" t="s">
        <v>38</v>
      </c>
      <c r="V827" s="28" t="s">
        <v>38</v>
      </c>
      <c r="W827" s="7" t="s">
        <v>1747</v>
      </c>
      <c r="X827" s="7" t="s">
        <v>38</v>
      </c>
      <c r="Y827" s="5" t="s">
        <v>165</v>
      </c>
      <c r="Z827" s="5" t="s">
        <v>1718</v>
      </c>
      <c r="AA827" s="6" t="s">
        <v>38</v>
      </c>
      <c r="AB827" s="6" t="s">
        <v>38</v>
      </c>
      <c r="AC827" s="6" t="s">
        <v>38</v>
      </c>
      <c r="AD827" s="6" t="s">
        <v>38</v>
      </c>
      <c r="AE827" s="6" t="s">
        <v>38</v>
      </c>
    </row>
    <row r="828">
      <c r="A828" s="28" t="s">
        <v>1748</v>
      </c>
      <c r="B828" s="6" t="s">
        <v>1256</v>
      </c>
      <c r="C828" s="6" t="s">
        <v>305</v>
      </c>
      <c r="D828" s="7" t="s">
        <v>34</v>
      </c>
      <c r="E828" s="28" t="s">
        <v>35</v>
      </c>
      <c r="F828" s="5" t="s">
        <v>36</v>
      </c>
      <c r="G828" s="6" t="s">
        <v>37</v>
      </c>
      <c r="H828" s="6" t="s">
        <v>38</v>
      </c>
      <c r="I828" s="6" t="s">
        <v>38</v>
      </c>
      <c r="J828" s="8" t="s">
        <v>38</v>
      </c>
      <c r="K828" s="5" t="s">
        <v>38</v>
      </c>
      <c r="L828" s="7" t="s">
        <v>38</v>
      </c>
      <c r="M828" s="9">
        <v>0</v>
      </c>
      <c r="N828" s="5" t="s">
        <v>39</v>
      </c>
      <c r="O828" s="31">
        <v>42705.6203726505</v>
      </c>
      <c r="P828" s="32">
        <v>42705.6203726505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1749</v>
      </c>
      <c r="B829" s="6" t="s">
        <v>1256</v>
      </c>
      <c r="C829" s="6" t="s">
        <v>305</v>
      </c>
      <c r="D829" s="7" t="s">
        <v>34</v>
      </c>
      <c r="E829" s="28" t="s">
        <v>35</v>
      </c>
      <c r="F829" s="5" t="s">
        <v>36</v>
      </c>
      <c r="G829" s="6" t="s">
        <v>37</v>
      </c>
      <c r="H829" s="6" t="s">
        <v>38</v>
      </c>
      <c r="I829" s="6" t="s">
        <v>38</v>
      </c>
      <c r="J829" s="8" t="s">
        <v>38</v>
      </c>
      <c r="K829" s="5" t="s">
        <v>38</v>
      </c>
      <c r="L829" s="7" t="s">
        <v>38</v>
      </c>
      <c r="M829" s="9">
        <v>0</v>
      </c>
      <c r="N829" s="5" t="s">
        <v>39</v>
      </c>
      <c r="O829" s="31">
        <v>42705.6203726505</v>
      </c>
      <c r="P829" s="32">
        <v>42705.6203726505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1750</v>
      </c>
      <c r="B830" s="6" t="s">
        <v>625</v>
      </c>
      <c r="C830" s="6" t="s">
        <v>107</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1751</v>
      </c>
      <c r="B831" s="6" t="s">
        <v>868</v>
      </c>
      <c r="C831" s="6" t="s">
        <v>570</v>
      </c>
      <c r="D831" s="7" t="s">
        <v>34</v>
      </c>
      <c r="E831" s="28" t="s">
        <v>35</v>
      </c>
      <c r="F831" s="5" t="s">
        <v>22</v>
      </c>
      <c r="G831" s="6" t="s">
        <v>37</v>
      </c>
      <c r="H831" s="6" t="s">
        <v>38</v>
      </c>
      <c r="I831" s="6" t="s">
        <v>38</v>
      </c>
      <c r="J831" s="8" t="s">
        <v>38</v>
      </c>
      <c r="K831" s="5" t="s">
        <v>38</v>
      </c>
      <c r="L831" s="7" t="s">
        <v>38</v>
      </c>
      <c r="M831" s="9">
        <v>0</v>
      </c>
      <c r="N831" s="5" t="s">
        <v>39</v>
      </c>
      <c r="O831" s="31">
        <v>42705.6203729977</v>
      </c>
      <c r="P831" s="32">
        <v>42705.6203729977</v>
      </c>
      <c r="Q831" s="28" t="s">
        <v>38</v>
      </c>
      <c r="R831" s="29" t="s">
        <v>38</v>
      </c>
      <c r="S831" s="28" t="s">
        <v>38</v>
      </c>
      <c r="T831" s="28" t="s">
        <v>38</v>
      </c>
      <c r="U831" s="5" t="s">
        <v>38</v>
      </c>
      <c r="V831" s="28" t="s">
        <v>38</v>
      </c>
      <c r="W831" s="7" t="s">
        <v>1752</v>
      </c>
      <c r="X831" s="7" t="s">
        <v>38</v>
      </c>
      <c r="Y831" s="5" t="s">
        <v>109</v>
      </c>
      <c r="Z831" s="5" t="s">
        <v>1718</v>
      </c>
      <c r="AA831" s="6" t="s">
        <v>38</v>
      </c>
      <c r="AB831" s="6" t="s">
        <v>38</v>
      </c>
      <c r="AC831" s="6" t="s">
        <v>38</v>
      </c>
      <c r="AD831" s="6" t="s">
        <v>38</v>
      </c>
      <c r="AE831" s="6" t="s">
        <v>38</v>
      </c>
    </row>
    <row r="832">
      <c r="A832" s="28" t="s">
        <v>1753</v>
      </c>
      <c r="B832" s="6" t="s">
        <v>868</v>
      </c>
      <c r="C832" s="6" t="s">
        <v>570</v>
      </c>
      <c r="D832" s="7" t="s">
        <v>34</v>
      </c>
      <c r="E832" s="28" t="s">
        <v>35</v>
      </c>
      <c r="F832" s="5" t="s">
        <v>22</v>
      </c>
      <c r="G832" s="6" t="s">
        <v>37</v>
      </c>
      <c r="H832" s="6" t="s">
        <v>38</v>
      </c>
      <c r="I832" s="6" t="s">
        <v>38</v>
      </c>
      <c r="J832" s="8" t="s">
        <v>38</v>
      </c>
      <c r="K832" s="5" t="s">
        <v>38</v>
      </c>
      <c r="L832" s="7" t="s">
        <v>38</v>
      </c>
      <c r="M832" s="9">
        <v>0</v>
      </c>
      <c r="N832" s="5" t="s">
        <v>39</v>
      </c>
      <c r="O832" s="31">
        <v>42705.6203731829</v>
      </c>
      <c r="P832" s="32">
        <v>42705.6203731829</v>
      </c>
      <c r="Q832" s="28" t="s">
        <v>38</v>
      </c>
      <c r="R832" s="29" t="s">
        <v>38</v>
      </c>
      <c r="S832" s="28" t="s">
        <v>38</v>
      </c>
      <c r="T832" s="28" t="s">
        <v>38</v>
      </c>
      <c r="U832" s="5" t="s">
        <v>38</v>
      </c>
      <c r="V832" s="28" t="s">
        <v>38</v>
      </c>
      <c r="W832" s="7" t="s">
        <v>1754</v>
      </c>
      <c r="X832" s="7" t="s">
        <v>38</v>
      </c>
      <c r="Y832" s="5" t="s">
        <v>165</v>
      </c>
      <c r="Z832" s="5" t="s">
        <v>1718</v>
      </c>
      <c r="AA832" s="6" t="s">
        <v>38</v>
      </c>
      <c r="AB832" s="6" t="s">
        <v>38</v>
      </c>
      <c r="AC832" s="6" t="s">
        <v>38</v>
      </c>
      <c r="AD832" s="6" t="s">
        <v>38</v>
      </c>
      <c r="AE832" s="6" t="s">
        <v>38</v>
      </c>
    </row>
    <row r="833">
      <c r="A833" s="28" t="s">
        <v>1755</v>
      </c>
      <c r="B833" s="6" t="s">
        <v>1756</v>
      </c>
      <c r="C833" s="6" t="s">
        <v>428</v>
      </c>
      <c r="D833" s="7" t="s">
        <v>34</v>
      </c>
      <c r="E833" s="28" t="s">
        <v>35</v>
      </c>
      <c r="F833" s="5" t="s">
        <v>36</v>
      </c>
      <c r="G833" s="6" t="s">
        <v>37</v>
      </c>
      <c r="H833" s="6" t="s">
        <v>38</v>
      </c>
      <c r="I833" s="6" t="s">
        <v>38</v>
      </c>
      <c r="J833" s="8" t="s">
        <v>38</v>
      </c>
      <c r="K833" s="5" t="s">
        <v>38</v>
      </c>
      <c r="L833" s="7" t="s">
        <v>38</v>
      </c>
      <c r="M833" s="9">
        <v>0</v>
      </c>
      <c r="N833" s="5" t="s">
        <v>39</v>
      </c>
      <c r="O833" s="31">
        <v>42705.6203731829</v>
      </c>
      <c r="P833" s="32">
        <v>42705.6203731829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1757</v>
      </c>
      <c r="B834" s="6" t="s">
        <v>979</v>
      </c>
      <c r="C834" s="6" t="s">
        <v>957</v>
      </c>
      <c r="D834" s="7" t="s">
        <v>34</v>
      </c>
      <c r="E834" s="28" t="s">
        <v>35</v>
      </c>
      <c r="F834" s="5" t="s">
        <v>22</v>
      </c>
      <c r="G834" s="6" t="s">
        <v>37</v>
      </c>
      <c r="H834" s="6" t="s">
        <v>38</v>
      </c>
      <c r="I834" s="6" t="s">
        <v>38</v>
      </c>
      <c r="J834" s="8" t="s">
        <v>38</v>
      </c>
      <c r="K834" s="5" t="s">
        <v>38</v>
      </c>
      <c r="L834" s="7" t="s">
        <v>38</v>
      </c>
      <c r="M834" s="9">
        <v>0</v>
      </c>
      <c r="N834" s="5" t="s">
        <v>39</v>
      </c>
      <c r="O834" s="31">
        <v>42705.6203733449</v>
      </c>
      <c r="P834" s="32">
        <v>42705.6203733449</v>
      </c>
      <c r="Q834" s="28" t="s">
        <v>38</v>
      </c>
      <c r="R834" s="29" t="s">
        <v>38</v>
      </c>
      <c r="S834" s="28" t="s">
        <v>38</v>
      </c>
      <c r="T834" s="28" t="s">
        <v>38</v>
      </c>
      <c r="U834" s="5" t="s">
        <v>38</v>
      </c>
      <c r="V834" s="28" t="s">
        <v>38</v>
      </c>
      <c r="W834" s="7" t="s">
        <v>1758</v>
      </c>
      <c r="X834" s="7" t="s">
        <v>38</v>
      </c>
      <c r="Y834" s="5" t="s">
        <v>109</v>
      </c>
      <c r="Z834" s="5" t="s">
        <v>968</v>
      </c>
      <c r="AA834" s="6" t="s">
        <v>38</v>
      </c>
      <c r="AB834" s="6" t="s">
        <v>38</v>
      </c>
      <c r="AC834" s="6" t="s">
        <v>38</v>
      </c>
      <c r="AD834" s="6" t="s">
        <v>38</v>
      </c>
      <c r="AE834" s="6" t="s">
        <v>38</v>
      </c>
    </row>
    <row r="835">
      <c r="A835" s="28" t="s">
        <v>1759</v>
      </c>
      <c r="B835" s="6" t="s">
        <v>979</v>
      </c>
      <c r="C835" s="6" t="s">
        <v>957</v>
      </c>
      <c r="D835" s="7" t="s">
        <v>34</v>
      </c>
      <c r="E835" s="28" t="s">
        <v>35</v>
      </c>
      <c r="F835" s="5" t="s">
        <v>22</v>
      </c>
      <c r="G835" s="6" t="s">
        <v>37</v>
      </c>
      <c r="H835" s="6" t="s">
        <v>38</v>
      </c>
      <c r="I835" s="6" t="s">
        <v>38</v>
      </c>
      <c r="J835" s="8" t="s">
        <v>38</v>
      </c>
      <c r="K835" s="5" t="s">
        <v>38</v>
      </c>
      <c r="L835" s="7" t="s">
        <v>38</v>
      </c>
      <c r="M835" s="9">
        <v>0</v>
      </c>
      <c r="N835" s="5" t="s">
        <v>39</v>
      </c>
      <c r="O835" s="31">
        <v>42705.6203735301</v>
      </c>
      <c r="P835" s="32">
        <v>42705.6203735301</v>
      </c>
      <c r="Q835" s="28" t="s">
        <v>38</v>
      </c>
      <c r="R835" s="29" t="s">
        <v>38</v>
      </c>
      <c r="S835" s="28" t="s">
        <v>38</v>
      </c>
      <c r="T835" s="28" t="s">
        <v>38</v>
      </c>
      <c r="U835" s="5" t="s">
        <v>38</v>
      </c>
      <c r="V835" s="28" t="s">
        <v>38</v>
      </c>
      <c r="W835" s="7" t="s">
        <v>1760</v>
      </c>
      <c r="X835" s="7" t="s">
        <v>38</v>
      </c>
      <c r="Y835" s="5" t="s">
        <v>165</v>
      </c>
      <c r="Z835" s="5" t="s">
        <v>968</v>
      </c>
      <c r="AA835" s="6" t="s">
        <v>38</v>
      </c>
      <c r="AB835" s="6" t="s">
        <v>38</v>
      </c>
      <c r="AC835" s="6" t="s">
        <v>38</v>
      </c>
      <c r="AD835" s="6" t="s">
        <v>38</v>
      </c>
      <c r="AE835" s="6" t="s">
        <v>38</v>
      </c>
    </row>
    <row r="836">
      <c r="A836" s="28" t="s">
        <v>1761</v>
      </c>
      <c r="B836" s="6" t="s">
        <v>1065</v>
      </c>
      <c r="C836" s="6" t="s">
        <v>957</v>
      </c>
      <c r="D836" s="7" t="s">
        <v>34</v>
      </c>
      <c r="E836" s="28" t="s">
        <v>35</v>
      </c>
      <c r="F836" s="5" t="s">
        <v>36</v>
      </c>
      <c r="G836" s="6" t="s">
        <v>37</v>
      </c>
      <c r="H836" s="6" t="s">
        <v>38</v>
      </c>
      <c r="I836" s="6" t="s">
        <v>38</v>
      </c>
      <c r="J836" s="8" t="s">
        <v>38</v>
      </c>
      <c r="K836" s="5" t="s">
        <v>38</v>
      </c>
      <c r="L836" s="7" t="s">
        <v>38</v>
      </c>
      <c r="M836" s="9">
        <v>0</v>
      </c>
      <c r="N836" s="5" t="s">
        <v>39</v>
      </c>
      <c r="O836" s="31">
        <v>42705.6203737269</v>
      </c>
      <c r="P836" s="32">
        <v>42705.6203737269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1762</v>
      </c>
      <c r="B837" s="6" t="s">
        <v>1065</v>
      </c>
      <c r="C837" s="6" t="s">
        <v>957</v>
      </c>
      <c r="D837" s="7" t="s">
        <v>34</v>
      </c>
      <c r="E837" s="28" t="s">
        <v>35</v>
      </c>
      <c r="F837" s="5" t="s">
        <v>36</v>
      </c>
      <c r="G837" s="6" t="s">
        <v>37</v>
      </c>
      <c r="H837" s="6" t="s">
        <v>38</v>
      </c>
      <c r="I837" s="6" t="s">
        <v>38</v>
      </c>
      <c r="J837" s="8" t="s">
        <v>38</v>
      </c>
      <c r="K837" s="5" t="s">
        <v>38</v>
      </c>
      <c r="L837" s="7" t="s">
        <v>38</v>
      </c>
      <c r="M837" s="9">
        <v>0</v>
      </c>
      <c r="N837" s="5" t="s">
        <v>39</v>
      </c>
      <c r="O837" s="31">
        <v>42705.6203738773</v>
      </c>
      <c r="P837" s="32">
        <v>42705.6203737269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1763</v>
      </c>
      <c r="B838" s="6" t="s">
        <v>1764</v>
      </c>
      <c r="C838" s="6" t="s">
        <v>1765</v>
      </c>
      <c r="D838" s="7" t="s">
        <v>34</v>
      </c>
      <c r="E838" s="28" t="s">
        <v>35</v>
      </c>
      <c r="F838" s="5" t="s">
        <v>36</v>
      </c>
      <c r="G838" s="6" t="s">
        <v>37</v>
      </c>
      <c r="H838" s="6" t="s">
        <v>38</v>
      </c>
      <c r="I838" s="6" t="s">
        <v>38</v>
      </c>
      <c r="J838" s="8" t="s">
        <v>38</v>
      </c>
      <c r="K838" s="5" t="s">
        <v>38</v>
      </c>
      <c r="L838" s="7" t="s">
        <v>38</v>
      </c>
      <c r="M838" s="9">
        <v>0</v>
      </c>
      <c r="N838" s="5" t="s">
        <v>39</v>
      </c>
      <c r="O838" s="31">
        <v>42705.6203738773</v>
      </c>
      <c r="P838" s="32">
        <v>42705.6203738773</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1766</v>
      </c>
      <c r="B839" s="6" t="s">
        <v>617</v>
      </c>
      <c r="C839" s="6" t="s">
        <v>107</v>
      </c>
      <c r="D839" s="7" t="s">
        <v>34</v>
      </c>
      <c r="E839" s="28" t="s">
        <v>35</v>
      </c>
      <c r="F839" s="5" t="s">
        <v>22</v>
      </c>
      <c r="G839" s="6" t="s">
        <v>37</v>
      </c>
      <c r="H839" s="6" t="s">
        <v>38</v>
      </c>
      <c r="I839" s="6" t="s">
        <v>38</v>
      </c>
      <c r="J839" s="8" t="s">
        <v>38</v>
      </c>
      <c r="K839" s="5" t="s">
        <v>38</v>
      </c>
      <c r="L839" s="7" t="s">
        <v>38</v>
      </c>
      <c r="M839" s="9">
        <v>0</v>
      </c>
      <c r="N839" s="5" t="s">
        <v>39</v>
      </c>
      <c r="O839" s="31">
        <v>42705.6203740741</v>
      </c>
      <c r="P839" s="32">
        <v>42705.6203740741</v>
      </c>
      <c r="Q839" s="28" t="s">
        <v>38</v>
      </c>
      <c r="R839" s="29" t="s">
        <v>38</v>
      </c>
      <c r="S839" s="28" t="s">
        <v>38</v>
      </c>
      <c r="T839" s="28" t="s">
        <v>38</v>
      </c>
      <c r="U839" s="5" t="s">
        <v>38</v>
      </c>
      <c r="V839" s="28" t="s">
        <v>38</v>
      </c>
      <c r="W839" s="7" t="s">
        <v>1767</v>
      </c>
      <c r="X839" s="7" t="s">
        <v>38</v>
      </c>
      <c r="Y839" s="5" t="s">
        <v>109</v>
      </c>
      <c r="Z839" s="5" t="s">
        <v>1768</v>
      </c>
      <c r="AA839" s="6" t="s">
        <v>38</v>
      </c>
      <c r="AB839" s="6" t="s">
        <v>38</v>
      </c>
      <c r="AC839" s="6" t="s">
        <v>38</v>
      </c>
      <c r="AD839" s="6" t="s">
        <v>38</v>
      </c>
      <c r="AE839" s="6" t="s">
        <v>38</v>
      </c>
    </row>
    <row r="840">
      <c r="A840" s="28" t="s">
        <v>1769</v>
      </c>
      <c r="B840" s="6" t="s">
        <v>625</v>
      </c>
      <c r="C840" s="6" t="s">
        <v>107</v>
      </c>
      <c r="D840" s="7" t="s">
        <v>34</v>
      </c>
      <c r="E840" s="28" t="s">
        <v>35</v>
      </c>
      <c r="F840" s="5" t="s">
        <v>36</v>
      </c>
      <c r="G840" s="6" t="s">
        <v>37</v>
      </c>
      <c r="H840" s="6" t="s">
        <v>38</v>
      </c>
      <c r="I840" s="6" t="s">
        <v>38</v>
      </c>
      <c r="J840" s="8" t="s">
        <v>38</v>
      </c>
      <c r="K840" s="5" t="s">
        <v>38</v>
      </c>
      <c r="L840" s="7" t="s">
        <v>38</v>
      </c>
      <c r="M840" s="9">
        <v>0</v>
      </c>
      <c r="N840" s="5" t="s">
        <v>39</v>
      </c>
      <c r="O840" s="31">
        <v>42705.6203742708</v>
      </c>
      <c r="P840" s="32">
        <v>42705.6203742708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1770</v>
      </c>
      <c r="B841" s="6" t="s">
        <v>631</v>
      </c>
      <c r="C841" s="6" t="s">
        <v>1771</v>
      </c>
      <c r="D841" s="7" t="s">
        <v>34</v>
      </c>
      <c r="E841" s="28" t="s">
        <v>35</v>
      </c>
      <c r="F841" s="5" t="s">
        <v>36</v>
      </c>
      <c r="G841" s="6" t="s">
        <v>37</v>
      </c>
      <c r="H841" s="6" t="s">
        <v>38</v>
      </c>
      <c r="I841" s="6" t="s">
        <v>38</v>
      </c>
      <c r="J841" s="8" t="s">
        <v>38</v>
      </c>
      <c r="K841" s="5" t="s">
        <v>38</v>
      </c>
      <c r="L841" s="7" t="s">
        <v>38</v>
      </c>
      <c r="M841" s="9">
        <v>0</v>
      </c>
      <c r="N841" s="5" t="s">
        <v>39</v>
      </c>
      <c r="O841" s="31">
        <v>42705.6203744213</v>
      </c>
      <c r="P841" s="32">
        <v>42705.6203744213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1772</v>
      </c>
      <c r="B842" s="6" t="s">
        <v>639</v>
      </c>
      <c r="C842" s="6" t="s">
        <v>1771</v>
      </c>
      <c r="D842" s="7" t="s">
        <v>34</v>
      </c>
      <c r="E842" s="28" t="s">
        <v>35</v>
      </c>
      <c r="F842" s="5" t="s">
        <v>22</v>
      </c>
      <c r="G842" s="6" t="s">
        <v>37</v>
      </c>
      <c r="H842" s="6" t="s">
        <v>38</v>
      </c>
      <c r="I842" s="6" t="s">
        <v>38</v>
      </c>
      <c r="J842" s="8" t="s">
        <v>38</v>
      </c>
      <c r="K842" s="5" t="s">
        <v>38</v>
      </c>
      <c r="L842" s="7" t="s">
        <v>38</v>
      </c>
      <c r="M842" s="9">
        <v>0</v>
      </c>
      <c r="N842" s="5" t="s">
        <v>39</v>
      </c>
      <c r="O842" s="31">
        <v>42705.6203746181</v>
      </c>
      <c r="P842" s="32">
        <v>42705.6203746181</v>
      </c>
      <c r="Q842" s="28" t="s">
        <v>38</v>
      </c>
      <c r="R842" s="29" t="s">
        <v>38</v>
      </c>
      <c r="S842" s="28" t="s">
        <v>38</v>
      </c>
      <c r="T842" s="28" t="s">
        <v>38</v>
      </c>
      <c r="U842" s="5" t="s">
        <v>38</v>
      </c>
      <c r="V842" s="28" t="s">
        <v>38</v>
      </c>
      <c r="W842" s="7" t="s">
        <v>1773</v>
      </c>
      <c r="X842" s="7" t="s">
        <v>38</v>
      </c>
      <c r="Y842" s="5" t="s">
        <v>1114</v>
      </c>
      <c r="Z842" s="5" t="s">
        <v>1768</v>
      </c>
      <c r="AA842" s="6" t="s">
        <v>38</v>
      </c>
      <c r="AB842" s="6" t="s">
        <v>38</v>
      </c>
      <c r="AC842" s="6" t="s">
        <v>38</v>
      </c>
      <c r="AD842" s="6" t="s">
        <v>38</v>
      </c>
      <c r="AE842" s="6" t="s">
        <v>38</v>
      </c>
    </row>
    <row r="843">
      <c r="A843" s="28" t="s">
        <v>1774</v>
      </c>
      <c r="B843" s="6" t="s">
        <v>1775</v>
      </c>
      <c r="C843" s="6" t="s">
        <v>650</v>
      </c>
      <c r="D843" s="7" t="s">
        <v>34</v>
      </c>
      <c r="E843" s="28" t="s">
        <v>35</v>
      </c>
      <c r="F843" s="5" t="s">
        <v>36</v>
      </c>
      <c r="G843" s="6" t="s">
        <v>37</v>
      </c>
      <c r="H843" s="6" t="s">
        <v>38</v>
      </c>
      <c r="I843" s="6" t="s">
        <v>38</v>
      </c>
      <c r="J843" s="8" t="s">
        <v>38</v>
      </c>
      <c r="K843" s="5" t="s">
        <v>38</v>
      </c>
      <c r="L843" s="7" t="s">
        <v>38</v>
      </c>
      <c r="M843" s="9">
        <v>0</v>
      </c>
      <c r="N843" s="5" t="s">
        <v>39</v>
      </c>
      <c r="O843" s="31">
        <v>42705.6203748032</v>
      </c>
      <c r="P843" s="32">
        <v>42705.6203748032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1776</v>
      </c>
      <c r="B844" s="6" t="s">
        <v>1777</v>
      </c>
      <c r="C844" s="6" t="s">
        <v>1652</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1778</v>
      </c>
      <c r="B845" s="6" t="s">
        <v>1779</v>
      </c>
      <c r="C845" s="6" t="s">
        <v>107</v>
      </c>
      <c r="D845" s="7" t="s">
        <v>34</v>
      </c>
      <c r="E845" s="28" t="s">
        <v>35</v>
      </c>
      <c r="F845" s="5" t="s">
        <v>22</v>
      </c>
      <c r="G845" s="6" t="s">
        <v>37</v>
      </c>
      <c r="H845" s="6" t="s">
        <v>38</v>
      </c>
      <c r="I845" s="6" t="s">
        <v>38</v>
      </c>
      <c r="J845" s="8" t="s">
        <v>38</v>
      </c>
      <c r="K845" s="5" t="s">
        <v>38</v>
      </c>
      <c r="L845" s="7" t="s">
        <v>38</v>
      </c>
      <c r="M845" s="9">
        <v>0</v>
      </c>
      <c r="N845" s="5" t="s">
        <v>39</v>
      </c>
      <c r="O845" s="31">
        <v>42705.6203749653</v>
      </c>
      <c r="P845" s="32">
        <v>42705.6203749653</v>
      </c>
      <c r="Q845" s="28" t="s">
        <v>38</v>
      </c>
      <c r="R845" s="29" t="s">
        <v>38</v>
      </c>
      <c r="S845" s="28" t="s">
        <v>38</v>
      </c>
      <c r="T845" s="28" t="s">
        <v>38</v>
      </c>
      <c r="U845" s="5" t="s">
        <v>38</v>
      </c>
      <c r="V845" s="28" t="s">
        <v>38</v>
      </c>
      <c r="W845" s="7" t="s">
        <v>1780</v>
      </c>
      <c r="X845" s="7" t="s">
        <v>1113</v>
      </c>
      <c r="Y845" s="5" t="s">
        <v>1114</v>
      </c>
      <c r="Z845" s="5" t="s">
        <v>413</v>
      </c>
      <c r="AA845" s="6" t="s">
        <v>38</v>
      </c>
      <c r="AB845" s="6" t="s">
        <v>38</v>
      </c>
      <c r="AC845" s="6" t="s">
        <v>38</v>
      </c>
      <c r="AD845" s="6" t="s">
        <v>38</v>
      </c>
      <c r="AE845" s="6" t="s">
        <v>38</v>
      </c>
    </row>
    <row r="846">
      <c r="A846" s="28" t="s">
        <v>1781</v>
      </c>
      <c r="B846" s="6" t="s">
        <v>1782</v>
      </c>
      <c r="C846" s="6" t="s">
        <v>107</v>
      </c>
      <c r="D846" s="7" t="s">
        <v>34</v>
      </c>
      <c r="E846" s="28" t="s">
        <v>35</v>
      </c>
      <c r="F846" s="5" t="s">
        <v>36</v>
      </c>
      <c r="G846" s="6" t="s">
        <v>37</v>
      </c>
      <c r="H846" s="6" t="s">
        <v>38</v>
      </c>
      <c r="I846" s="6" t="s">
        <v>38</v>
      </c>
      <c r="J846" s="8" t="s">
        <v>38</v>
      </c>
      <c r="K846" s="5" t="s">
        <v>38</v>
      </c>
      <c r="L846" s="7" t="s">
        <v>38</v>
      </c>
      <c r="M846" s="9">
        <v>0</v>
      </c>
      <c r="N846" s="5" t="s">
        <v>39</v>
      </c>
      <c r="O846" s="31">
        <v>42705.6203751505</v>
      </c>
      <c r="P846" s="32">
        <v>42705.6203751505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1783</v>
      </c>
      <c r="B847" s="6" t="s">
        <v>666</v>
      </c>
      <c r="C847" s="6" t="s">
        <v>650</v>
      </c>
      <c r="D847" s="7" t="s">
        <v>34</v>
      </c>
      <c r="E847" s="28" t="s">
        <v>35</v>
      </c>
      <c r="F847" s="5" t="s">
        <v>36</v>
      </c>
      <c r="G847" s="6" t="s">
        <v>37</v>
      </c>
      <c r="H847" s="6" t="s">
        <v>38</v>
      </c>
      <c r="I847" s="6" t="s">
        <v>38</v>
      </c>
      <c r="J847" s="8" t="s">
        <v>38</v>
      </c>
      <c r="K847" s="5" t="s">
        <v>38</v>
      </c>
      <c r="L847" s="7" t="s">
        <v>38</v>
      </c>
      <c r="M847" s="9">
        <v>0</v>
      </c>
      <c r="N847" s="5" t="s">
        <v>39</v>
      </c>
      <c r="O847" s="31">
        <v>42705.6203753472</v>
      </c>
      <c r="P847" s="32">
        <v>42705.6203753472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1784</v>
      </c>
      <c r="B848" s="6" t="s">
        <v>419</v>
      </c>
      <c r="C848" s="6" t="s">
        <v>244</v>
      </c>
      <c r="D848" s="7" t="s">
        <v>34</v>
      </c>
      <c r="E848" s="28" t="s">
        <v>35</v>
      </c>
      <c r="F848" s="5" t="s">
        <v>22</v>
      </c>
      <c r="G848" s="6" t="s">
        <v>37</v>
      </c>
      <c r="H848" s="6" t="s">
        <v>38</v>
      </c>
      <c r="I848" s="6" t="s">
        <v>38</v>
      </c>
      <c r="J848" s="8" t="s">
        <v>38</v>
      </c>
      <c r="K848" s="5" t="s">
        <v>38</v>
      </c>
      <c r="L848" s="7" t="s">
        <v>38</v>
      </c>
      <c r="M848" s="9">
        <v>0</v>
      </c>
      <c r="N848" s="5" t="s">
        <v>39</v>
      </c>
      <c r="O848" s="31">
        <v>42705.6203753472</v>
      </c>
      <c r="P848" s="32">
        <v>42705.6203753472</v>
      </c>
      <c r="Q848" s="28" t="s">
        <v>38</v>
      </c>
      <c r="R848" s="29" t="s">
        <v>38</v>
      </c>
      <c r="S848" s="28" t="s">
        <v>38</v>
      </c>
      <c r="T848" s="28" t="s">
        <v>38</v>
      </c>
      <c r="U848" s="5" t="s">
        <v>38</v>
      </c>
      <c r="V848" s="28" t="s">
        <v>38</v>
      </c>
      <c r="W848" s="7" t="s">
        <v>1785</v>
      </c>
      <c r="X848" s="7" t="s">
        <v>1786</v>
      </c>
      <c r="Y848" s="5" t="s">
        <v>1114</v>
      </c>
      <c r="Z848" s="5" t="s">
        <v>1787</v>
      </c>
      <c r="AA848" s="6" t="s">
        <v>38</v>
      </c>
      <c r="AB848" s="6" t="s">
        <v>38</v>
      </c>
      <c r="AC848" s="6" t="s">
        <v>38</v>
      </c>
      <c r="AD848" s="6" t="s">
        <v>38</v>
      </c>
      <c r="AE848" s="6" t="s">
        <v>38</v>
      </c>
    </row>
    <row r="849">
      <c r="A849" s="28" t="s">
        <v>1788</v>
      </c>
      <c r="B849" s="6" t="s">
        <v>1139</v>
      </c>
      <c r="C849" s="6" t="s">
        <v>1789</v>
      </c>
      <c r="D849" s="7" t="s">
        <v>34</v>
      </c>
      <c r="E849" s="28" t="s">
        <v>35</v>
      </c>
      <c r="F849" s="5" t="s">
        <v>36</v>
      </c>
      <c r="G849" s="6" t="s">
        <v>37</v>
      </c>
      <c r="H849" s="6" t="s">
        <v>38</v>
      </c>
      <c r="I849" s="6" t="s">
        <v>38</v>
      </c>
      <c r="J849" s="8" t="s">
        <v>38</v>
      </c>
      <c r="K849" s="5" t="s">
        <v>38</v>
      </c>
      <c r="L849" s="7" t="s">
        <v>38</v>
      </c>
      <c r="M849" s="9">
        <v>0</v>
      </c>
      <c r="N849" s="5" t="s">
        <v>39</v>
      </c>
      <c r="O849" s="31">
        <v>42705.620375544</v>
      </c>
      <c r="P849" s="32">
        <v>42705.620375544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1790</v>
      </c>
      <c r="B850" s="6" t="s">
        <v>1256</v>
      </c>
      <c r="C850" s="6" t="s">
        <v>305</v>
      </c>
      <c r="D850" s="7" t="s">
        <v>34</v>
      </c>
      <c r="E850" s="28" t="s">
        <v>35</v>
      </c>
      <c r="F850" s="5" t="s">
        <v>22</v>
      </c>
      <c r="G850" s="6" t="s">
        <v>37</v>
      </c>
      <c r="H850" s="6" t="s">
        <v>38</v>
      </c>
      <c r="I850" s="6" t="s">
        <v>38</v>
      </c>
      <c r="J850" s="8" t="s">
        <v>38</v>
      </c>
      <c r="K850" s="5" t="s">
        <v>38</v>
      </c>
      <c r="L850" s="7" t="s">
        <v>38</v>
      </c>
      <c r="M850" s="9">
        <v>0</v>
      </c>
      <c r="N850" s="5" t="s">
        <v>39</v>
      </c>
      <c r="O850" s="31">
        <v>42705.6203756944</v>
      </c>
      <c r="P850" s="32">
        <v>42705.6203756944</v>
      </c>
      <c r="Q850" s="28" t="s">
        <v>38</v>
      </c>
      <c r="R850" s="29" t="s">
        <v>38</v>
      </c>
      <c r="S850" s="28" t="s">
        <v>38</v>
      </c>
      <c r="T850" s="28" t="s">
        <v>38</v>
      </c>
      <c r="U850" s="5" t="s">
        <v>38</v>
      </c>
      <c r="V850" s="28" t="s">
        <v>38</v>
      </c>
      <c r="W850" s="7" t="s">
        <v>1791</v>
      </c>
      <c r="X850" s="7" t="s">
        <v>1113</v>
      </c>
      <c r="Y850" s="5" t="s">
        <v>109</v>
      </c>
      <c r="Z850" s="5" t="s">
        <v>1718</v>
      </c>
      <c r="AA850" s="6" t="s">
        <v>38</v>
      </c>
      <c r="AB850" s="6" t="s">
        <v>38</v>
      </c>
      <c r="AC850" s="6" t="s">
        <v>38</v>
      </c>
      <c r="AD850" s="6" t="s">
        <v>38</v>
      </c>
      <c r="AE850" s="6" t="s">
        <v>38</v>
      </c>
    </row>
    <row r="851">
      <c r="A851" s="28" t="s">
        <v>1792</v>
      </c>
      <c r="B851" s="6" t="s">
        <v>1256</v>
      </c>
      <c r="C851" s="6" t="s">
        <v>305</v>
      </c>
      <c r="D851" s="7" t="s">
        <v>34</v>
      </c>
      <c r="E851" s="28" t="s">
        <v>35</v>
      </c>
      <c r="F851" s="5" t="s">
        <v>22</v>
      </c>
      <c r="G851" s="6" t="s">
        <v>37</v>
      </c>
      <c r="H851" s="6" t="s">
        <v>38</v>
      </c>
      <c r="I851" s="6" t="s">
        <v>38</v>
      </c>
      <c r="J851" s="8" t="s">
        <v>38</v>
      </c>
      <c r="K851" s="5" t="s">
        <v>38</v>
      </c>
      <c r="L851" s="7" t="s">
        <v>38</v>
      </c>
      <c r="M851" s="9">
        <v>0</v>
      </c>
      <c r="N851" s="5" t="s">
        <v>39</v>
      </c>
      <c r="O851" s="31">
        <v>42705.6203756944</v>
      </c>
      <c r="P851" s="32">
        <v>42705.6203756944</v>
      </c>
      <c r="Q851" s="28" t="s">
        <v>38</v>
      </c>
      <c r="R851" s="29" t="s">
        <v>38</v>
      </c>
      <c r="S851" s="28" t="s">
        <v>38</v>
      </c>
      <c r="T851" s="28" t="s">
        <v>38</v>
      </c>
      <c r="U851" s="5" t="s">
        <v>38</v>
      </c>
      <c r="V851" s="28" t="s">
        <v>38</v>
      </c>
      <c r="W851" s="7" t="s">
        <v>1793</v>
      </c>
      <c r="X851" s="7" t="s">
        <v>1113</v>
      </c>
      <c r="Y851" s="5" t="s">
        <v>165</v>
      </c>
      <c r="Z851" s="5" t="s">
        <v>1718</v>
      </c>
      <c r="AA851" s="6" t="s">
        <v>38</v>
      </c>
      <c r="AB851" s="6" t="s">
        <v>38</v>
      </c>
      <c r="AC851" s="6" t="s">
        <v>38</v>
      </c>
      <c r="AD851" s="6" t="s">
        <v>38</v>
      </c>
      <c r="AE851" s="6" t="s">
        <v>38</v>
      </c>
    </row>
    <row r="852">
      <c r="A852" s="28" t="s">
        <v>1794</v>
      </c>
      <c r="B852" s="6" t="s">
        <v>1795</v>
      </c>
      <c r="C852" s="6" t="s">
        <v>1576</v>
      </c>
      <c r="D852" s="7" t="s">
        <v>34</v>
      </c>
      <c r="E852" s="28" t="s">
        <v>35</v>
      </c>
      <c r="F852" s="5" t="s">
        <v>36</v>
      </c>
      <c r="G852" s="6" t="s">
        <v>37</v>
      </c>
      <c r="H852" s="6" t="s">
        <v>38</v>
      </c>
      <c r="I852" s="6" t="s">
        <v>38</v>
      </c>
      <c r="J852" s="8" t="s">
        <v>38</v>
      </c>
      <c r="K852" s="5" t="s">
        <v>38</v>
      </c>
      <c r="L852" s="7" t="s">
        <v>38</v>
      </c>
      <c r="M852" s="9">
        <v>0</v>
      </c>
      <c r="N852" s="5" t="s">
        <v>39</v>
      </c>
      <c r="O852" s="31">
        <v>42705.6203758912</v>
      </c>
      <c r="P852" s="32">
        <v>42705.6203758912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1796</v>
      </c>
      <c r="B853" s="6" t="s">
        <v>470</v>
      </c>
      <c r="C853" s="6" t="s">
        <v>1797</v>
      </c>
      <c r="D853" s="7" t="s">
        <v>34</v>
      </c>
      <c r="E853" s="28" t="s">
        <v>35</v>
      </c>
      <c r="F853" s="5" t="s">
        <v>36</v>
      </c>
      <c r="G853" s="6" t="s">
        <v>37</v>
      </c>
      <c r="H853" s="6" t="s">
        <v>38</v>
      </c>
      <c r="I853" s="6" t="s">
        <v>38</v>
      </c>
      <c r="J853" s="8" t="s">
        <v>38</v>
      </c>
      <c r="K853" s="5" t="s">
        <v>38</v>
      </c>
      <c r="L853" s="7" t="s">
        <v>38</v>
      </c>
      <c r="M853" s="9">
        <v>0</v>
      </c>
      <c r="N853" s="5" t="s">
        <v>39</v>
      </c>
      <c r="O853" s="31">
        <v>42705.6203760764</v>
      </c>
      <c r="P853" s="32">
        <v>42705.6203760764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1798</v>
      </c>
      <c r="B854" s="6" t="s">
        <v>407</v>
      </c>
      <c r="C854" s="6" t="s">
        <v>244</v>
      </c>
      <c r="D854" s="7" t="s">
        <v>34</v>
      </c>
      <c r="E854" s="28" t="s">
        <v>35</v>
      </c>
      <c r="F854" s="5" t="s">
        <v>22</v>
      </c>
      <c r="G854" s="6" t="s">
        <v>37</v>
      </c>
      <c r="H854" s="6" t="s">
        <v>38</v>
      </c>
      <c r="I854" s="6" t="s">
        <v>38</v>
      </c>
      <c r="J854" s="8" t="s">
        <v>38</v>
      </c>
      <c r="K854" s="5" t="s">
        <v>38</v>
      </c>
      <c r="L854" s="7" t="s">
        <v>38</v>
      </c>
      <c r="M854" s="9">
        <v>0</v>
      </c>
      <c r="N854" s="5" t="s">
        <v>39</v>
      </c>
      <c r="O854" s="31">
        <v>42705.6203762384</v>
      </c>
      <c r="P854" s="32">
        <v>42705.6203760764</v>
      </c>
      <c r="Q854" s="28" t="s">
        <v>38</v>
      </c>
      <c r="R854" s="29" t="s">
        <v>38</v>
      </c>
      <c r="S854" s="28" t="s">
        <v>38</v>
      </c>
      <c r="T854" s="28" t="s">
        <v>38</v>
      </c>
      <c r="U854" s="5" t="s">
        <v>38</v>
      </c>
      <c r="V854" s="28" t="s">
        <v>38</v>
      </c>
      <c r="W854" s="7" t="s">
        <v>1799</v>
      </c>
      <c r="X854" s="7" t="s">
        <v>38</v>
      </c>
      <c r="Y854" s="5" t="s">
        <v>1114</v>
      </c>
      <c r="Z854" s="5" t="s">
        <v>1800</v>
      </c>
      <c r="AA854" s="6" t="s">
        <v>38</v>
      </c>
      <c r="AB854" s="6" t="s">
        <v>38</v>
      </c>
      <c r="AC854" s="6" t="s">
        <v>38</v>
      </c>
      <c r="AD854" s="6" t="s">
        <v>38</v>
      </c>
      <c r="AE854" s="6" t="s">
        <v>38</v>
      </c>
    </row>
    <row r="855">
      <c r="A855" s="28" t="s">
        <v>1801</v>
      </c>
      <c r="B855" s="6" t="s">
        <v>1385</v>
      </c>
      <c r="C855" s="6" t="s">
        <v>1310</v>
      </c>
      <c r="D855" s="7" t="s">
        <v>34</v>
      </c>
      <c r="E855" s="28" t="s">
        <v>35</v>
      </c>
      <c r="F855" s="5" t="s">
        <v>36</v>
      </c>
      <c r="G855" s="6" t="s">
        <v>37</v>
      </c>
      <c r="H855" s="6" t="s">
        <v>38</v>
      </c>
      <c r="I855" s="6" t="s">
        <v>38</v>
      </c>
      <c r="J855" s="8" t="s">
        <v>38</v>
      </c>
      <c r="K855" s="5" t="s">
        <v>38</v>
      </c>
      <c r="L855" s="7" t="s">
        <v>38</v>
      </c>
      <c r="M855" s="9">
        <v>0</v>
      </c>
      <c r="N855" s="5" t="s">
        <v>39</v>
      </c>
      <c r="O855" s="31">
        <v>42705.6203762384</v>
      </c>
      <c r="P855" s="32">
        <v>42705.6203762384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1802</v>
      </c>
      <c r="B856" s="6" t="s">
        <v>1385</v>
      </c>
      <c r="C856" s="6" t="s">
        <v>1310</v>
      </c>
      <c r="D856" s="7" t="s">
        <v>34</v>
      </c>
      <c r="E856" s="28" t="s">
        <v>35</v>
      </c>
      <c r="F856" s="5" t="s">
        <v>36</v>
      </c>
      <c r="G856" s="6" t="s">
        <v>37</v>
      </c>
      <c r="H856" s="6" t="s">
        <v>38</v>
      </c>
      <c r="I856" s="6" t="s">
        <v>38</v>
      </c>
      <c r="J856" s="8" t="s">
        <v>38</v>
      </c>
      <c r="K856" s="5" t="s">
        <v>38</v>
      </c>
      <c r="L856" s="7" t="s">
        <v>38</v>
      </c>
      <c r="M856" s="9">
        <v>0</v>
      </c>
      <c r="N856" s="5" t="s">
        <v>39</v>
      </c>
      <c r="O856" s="31">
        <v>42705.6203764236</v>
      </c>
      <c r="P856" s="32">
        <v>42705.6203764236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1803</v>
      </c>
      <c r="B857" s="6" t="s">
        <v>1804</v>
      </c>
      <c r="C857" s="6" t="s">
        <v>957</v>
      </c>
      <c r="D857" s="7" t="s">
        <v>34</v>
      </c>
      <c r="E857" s="28" t="s">
        <v>35</v>
      </c>
      <c r="F857" s="5" t="s">
        <v>22</v>
      </c>
      <c r="G857" s="6" t="s">
        <v>37</v>
      </c>
      <c r="H857" s="6" t="s">
        <v>38</v>
      </c>
      <c r="I857" s="6" t="s">
        <v>38</v>
      </c>
      <c r="J857" s="8" t="s">
        <v>38</v>
      </c>
      <c r="K857" s="5" t="s">
        <v>38</v>
      </c>
      <c r="L857" s="7" t="s">
        <v>38</v>
      </c>
      <c r="M857" s="9">
        <v>0</v>
      </c>
      <c r="N857" s="5" t="s">
        <v>39</v>
      </c>
      <c r="O857" s="31">
        <v>42705.6203765856</v>
      </c>
      <c r="P857" s="32">
        <v>42705.6203765856</v>
      </c>
      <c r="Q857" s="28" t="s">
        <v>38</v>
      </c>
      <c r="R857" s="29" t="s">
        <v>38</v>
      </c>
      <c r="S857" s="28" t="s">
        <v>38</v>
      </c>
      <c r="T857" s="28" t="s">
        <v>38</v>
      </c>
      <c r="U857" s="5" t="s">
        <v>38</v>
      </c>
      <c r="V857" s="28" t="s">
        <v>38</v>
      </c>
      <c r="W857" s="7" t="s">
        <v>1805</v>
      </c>
      <c r="X857" s="7" t="s">
        <v>1113</v>
      </c>
      <c r="Y857" s="5" t="s">
        <v>1114</v>
      </c>
      <c r="Z857" s="5" t="s">
        <v>1806</v>
      </c>
      <c r="AA857" s="6" t="s">
        <v>38</v>
      </c>
      <c r="AB857" s="6" t="s">
        <v>38</v>
      </c>
      <c r="AC857" s="6" t="s">
        <v>38</v>
      </c>
      <c r="AD857" s="6" t="s">
        <v>38</v>
      </c>
      <c r="AE857" s="6" t="s">
        <v>38</v>
      </c>
    </row>
    <row r="858">
      <c r="A858" s="28" t="s">
        <v>1807</v>
      </c>
      <c r="B858" s="6" t="s">
        <v>1804</v>
      </c>
      <c r="C858" s="6" t="s">
        <v>957</v>
      </c>
      <c r="D858" s="7" t="s">
        <v>34</v>
      </c>
      <c r="E858" s="28" t="s">
        <v>35</v>
      </c>
      <c r="F858" s="5" t="s">
        <v>22</v>
      </c>
      <c r="G858" s="6" t="s">
        <v>37</v>
      </c>
      <c r="H858" s="6" t="s">
        <v>38</v>
      </c>
      <c r="I858" s="6" t="s">
        <v>38</v>
      </c>
      <c r="J858" s="8" t="s">
        <v>38</v>
      </c>
      <c r="K858" s="5" t="s">
        <v>38</v>
      </c>
      <c r="L858" s="7" t="s">
        <v>38</v>
      </c>
      <c r="M858" s="9">
        <v>0</v>
      </c>
      <c r="N858" s="5" t="s">
        <v>39</v>
      </c>
      <c r="O858" s="31">
        <v>42705.6203767708</v>
      </c>
      <c r="P858" s="32">
        <v>42705.6203767708</v>
      </c>
      <c r="Q858" s="28" t="s">
        <v>38</v>
      </c>
      <c r="R858" s="29" t="s">
        <v>38</v>
      </c>
      <c r="S858" s="28" t="s">
        <v>38</v>
      </c>
      <c r="T858" s="28" t="s">
        <v>38</v>
      </c>
      <c r="U858" s="5" t="s">
        <v>38</v>
      </c>
      <c r="V858" s="28" t="s">
        <v>38</v>
      </c>
      <c r="W858" s="7" t="s">
        <v>1808</v>
      </c>
      <c r="X858" s="7" t="s">
        <v>1113</v>
      </c>
      <c r="Y858" s="5" t="s">
        <v>1114</v>
      </c>
      <c r="Z858" s="5" t="s">
        <v>1806</v>
      </c>
      <c r="AA858" s="6" t="s">
        <v>38</v>
      </c>
      <c r="AB858" s="6" t="s">
        <v>38</v>
      </c>
      <c r="AC858" s="6" t="s">
        <v>38</v>
      </c>
      <c r="AD858" s="6" t="s">
        <v>38</v>
      </c>
      <c r="AE858" s="6" t="s">
        <v>38</v>
      </c>
    </row>
    <row r="859">
      <c r="A859" s="28" t="s">
        <v>1809</v>
      </c>
      <c r="B859" s="6" t="s">
        <v>1804</v>
      </c>
      <c r="C859" s="6" t="s">
        <v>957</v>
      </c>
      <c r="D859" s="7" t="s">
        <v>34</v>
      </c>
      <c r="E859" s="28" t="s">
        <v>35</v>
      </c>
      <c r="F859" s="5" t="s">
        <v>22</v>
      </c>
      <c r="G859" s="6" t="s">
        <v>37</v>
      </c>
      <c r="H859" s="6" t="s">
        <v>38</v>
      </c>
      <c r="I859" s="6" t="s">
        <v>38</v>
      </c>
      <c r="J859" s="8" t="s">
        <v>38</v>
      </c>
      <c r="K859" s="5" t="s">
        <v>38</v>
      </c>
      <c r="L859" s="7" t="s">
        <v>38</v>
      </c>
      <c r="M859" s="9">
        <v>0</v>
      </c>
      <c r="N859" s="5" t="s">
        <v>39</v>
      </c>
      <c r="O859" s="31">
        <v>42705.6203769676</v>
      </c>
      <c r="P859" s="32">
        <v>42705.6203769676</v>
      </c>
      <c r="Q859" s="28" t="s">
        <v>38</v>
      </c>
      <c r="R859" s="29" t="s">
        <v>38</v>
      </c>
      <c r="S859" s="28" t="s">
        <v>38</v>
      </c>
      <c r="T859" s="28" t="s">
        <v>38</v>
      </c>
      <c r="U859" s="5" t="s">
        <v>38</v>
      </c>
      <c r="V859" s="28" t="s">
        <v>38</v>
      </c>
      <c r="W859" s="7" t="s">
        <v>1810</v>
      </c>
      <c r="X859" s="7" t="s">
        <v>1113</v>
      </c>
      <c r="Y859" s="5" t="s">
        <v>1114</v>
      </c>
      <c r="Z859" s="5" t="s">
        <v>1806</v>
      </c>
      <c r="AA859" s="6" t="s">
        <v>38</v>
      </c>
      <c r="AB859" s="6" t="s">
        <v>38</v>
      </c>
      <c r="AC859" s="6" t="s">
        <v>38</v>
      </c>
      <c r="AD859" s="6" t="s">
        <v>38</v>
      </c>
      <c r="AE859" s="6" t="s">
        <v>38</v>
      </c>
    </row>
    <row r="860">
      <c r="A860" s="28" t="s">
        <v>1811</v>
      </c>
      <c r="B860" s="6" t="s">
        <v>1804</v>
      </c>
      <c r="C860" s="6" t="s">
        <v>957</v>
      </c>
      <c r="D860" s="7" t="s">
        <v>34</v>
      </c>
      <c r="E860" s="28" t="s">
        <v>35</v>
      </c>
      <c r="F860" s="5" t="s">
        <v>22</v>
      </c>
      <c r="G860" s="6" t="s">
        <v>37</v>
      </c>
      <c r="H860" s="6" t="s">
        <v>38</v>
      </c>
      <c r="I860" s="6" t="s">
        <v>38</v>
      </c>
      <c r="J860" s="8" t="s">
        <v>38</v>
      </c>
      <c r="K860" s="5" t="s">
        <v>38</v>
      </c>
      <c r="L860" s="7" t="s">
        <v>38</v>
      </c>
      <c r="M860" s="9">
        <v>0</v>
      </c>
      <c r="N860" s="5" t="s">
        <v>39</v>
      </c>
      <c r="O860" s="31">
        <v>42705.6203769676</v>
      </c>
      <c r="P860" s="32">
        <v>42705.6203769676</v>
      </c>
      <c r="Q860" s="28" t="s">
        <v>38</v>
      </c>
      <c r="R860" s="29" t="s">
        <v>38</v>
      </c>
      <c r="S860" s="28" t="s">
        <v>38</v>
      </c>
      <c r="T860" s="28" t="s">
        <v>38</v>
      </c>
      <c r="U860" s="5" t="s">
        <v>38</v>
      </c>
      <c r="V860" s="28" t="s">
        <v>38</v>
      </c>
      <c r="W860" s="7" t="s">
        <v>1812</v>
      </c>
      <c r="X860" s="7" t="s">
        <v>38</v>
      </c>
      <c r="Y860" s="5" t="s">
        <v>1114</v>
      </c>
      <c r="Z860" s="5" t="s">
        <v>1806</v>
      </c>
      <c r="AA860" s="6" t="s">
        <v>38</v>
      </c>
      <c r="AB860" s="6" t="s">
        <v>38</v>
      </c>
      <c r="AC860" s="6" t="s">
        <v>38</v>
      </c>
      <c r="AD860" s="6" t="s">
        <v>38</v>
      </c>
      <c r="AE860" s="6" t="s">
        <v>38</v>
      </c>
    </row>
    <row r="861">
      <c r="A861" s="28" t="s">
        <v>1813</v>
      </c>
      <c r="B861" s="6" t="s">
        <v>1804</v>
      </c>
      <c r="C861" s="6" t="s">
        <v>957</v>
      </c>
      <c r="D861" s="7" t="s">
        <v>34</v>
      </c>
      <c r="E861" s="28" t="s">
        <v>35</v>
      </c>
      <c r="F861" s="5" t="s">
        <v>22</v>
      </c>
      <c r="G861" s="6" t="s">
        <v>37</v>
      </c>
      <c r="H861" s="6" t="s">
        <v>38</v>
      </c>
      <c r="I861" s="6" t="s">
        <v>38</v>
      </c>
      <c r="J861" s="8" t="s">
        <v>38</v>
      </c>
      <c r="K861" s="5" t="s">
        <v>38</v>
      </c>
      <c r="L861" s="7" t="s">
        <v>38</v>
      </c>
      <c r="M861" s="9">
        <v>0</v>
      </c>
      <c r="N861" s="5" t="s">
        <v>39</v>
      </c>
      <c r="O861" s="31">
        <v>42705.6203771643</v>
      </c>
      <c r="P861" s="32">
        <v>42705.6203771643</v>
      </c>
      <c r="Q861" s="28" t="s">
        <v>38</v>
      </c>
      <c r="R861" s="29" t="s">
        <v>38</v>
      </c>
      <c r="S861" s="28" t="s">
        <v>38</v>
      </c>
      <c r="T861" s="28" t="s">
        <v>38</v>
      </c>
      <c r="U861" s="5" t="s">
        <v>38</v>
      </c>
      <c r="V861" s="28" t="s">
        <v>38</v>
      </c>
      <c r="W861" s="7" t="s">
        <v>1814</v>
      </c>
      <c r="X861" s="7" t="s">
        <v>38</v>
      </c>
      <c r="Y861" s="5" t="s">
        <v>1114</v>
      </c>
      <c r="Z861" s="5" t="s">
        <v>1806</v>
      </c>
      <c r="AA861" s="6" t="s">
        <v>38</v>
      </c>
      <c r="AB861" s="6" t="s">
        <v>38</v>
      </c>
      <c r="AC861" s="6" t="s">
        <v>38</v>
      </c>
      <c r="AD861" s="6" t="s">
        <v>38</v>
      </c>
      <c r="AE861" s="6" t="s">
        <v>38</v>
      </c>
    </row>
    <row r="862">
      <c r="A862" s="28" t="s">
        <v>1815</v>
      </c>
      <c r="B862" s="6" t="s">
        <v>1816</v>
      </c>
      <c r="C862" s="6" t="s">
        <v>957</v>
      </c>
      <c r="D862" s="7" t="s">
        <v>34</v>
      </c>
      <c r="E862" s="28" t="s">
        <v>35</v>
      </c>
      <c r="F862" s="5" t="s">
        <v>22</v>
      </c>
      <c r="G862" s="6" t="s">
        <v>37</v>
      </c>
      <c r="H862" s="6" t="s">
        <v>38</v>
      </c>
      <c r="I862" s="6" t="s">
        <v>38</v>
      </c>
      <c r="J862" s="8" t="s">
        <v>38</v>
      </c>
      <c r="K862" s="5" t="s">
        <v>38</v>
      </c>
      <c r="L862" s="7" t="s">
        <v>38</v>
      </c>
      <c r="M862" s="9">
        <v>0</v>
      </c>
      <c r="N862" s="5" t="s">
        <v>39</v>
      </c>
      <c r="O862" s="31">
        <v>42705.6203773148</v>
      </c>
      <c r="P862" s="32">
        <v>42705.6203773148</v>
      </c>
      <c r="Q862" s="28" t="s">
        <v>38</v>
      </c>
      <c r="R862" s="29" t="s">
        <v>38</v>
      </c>
      <c r="S862" s="28" t="s">
        <v>38</v>
      </c>
      <c r="T862" s="28" t="s">
        <v>38</v>
      </c>
      <c r="U862" s="5" t="s">
        <v>38</v>
      </c>
      <c r="V862" s="28" t="s">
        <v>38</v>
      </c>
      <c r="W862" s="7" t="s">
        <v>1817</v>
      </c>
      <c r="X862" s="7" t="s">
        <v>38</v>
      </c>
      <c r="Y862" s="5" t="s">
        <v>1114</v>
      </c>
      <c r="Z862" s="5" t="s">
        <v>1818</v>
      </c>
      <c r="AA862" s="6" t="s">
        <v>38</v>
      </c>
      <c r="AB862" s="6" t="s">
        <v>38</v>
      </c>
      <c r="AC862" s="6" t="s">
        <v>38</v>
      </c>
      <c r="AD862" s="6" t="s">
        <v>38</v>
      </c>
      <c r="AE862" s="6" t="s">
        <v>38</v>
      </c>
    </row>
    <row r="863">
      <c r="A863" s="28" t="s">
        <v>1819</v>
      </c>
      <c r="B863" s="6" t="s">
        <v>1816</v>
      </c>
      <c r="C863" s="6" t="s">
        <v>957</v>
      </c>
      <c r="D863" s="7" t="s">
        <v>34</v>
      </c>
      <c r="E863" s="28" t="s">
        <v>35</v>
      </c>
      <c r="F863" s="5" t="s">
        <v>22</v>
      </c>
      <c r="G863" s="6" t="s">
        <v>37</v>
      </c>
      <c r="H863" s="6" t="s">
        <v>38</v>
      </c>
      <c r="I863" s="6" t="s">
        <v>38</v>
      </c>
      <c r="J863" s="8" t="s">
        <v>38</v>
      </c>
      <c r="K863" s="5" t="s">
        <v>38</v>
      </c>
      <c r="L863" s="7" t="s">
        <v>38</v>
      </c>
      <c r="M863" s="9">
        <v>0</v>
      </c>
      <c r="N863" s="5" t="s">
        <v>39</v>
      </c>
      <c r="O863" s="31">
        <v>42705.6203775116</v>
      </c>
      <c r="P863" s="32">
        <v>42705.6203775116</v>
      </c>
      <c r="Q863" s="28" t="s">
        <v>38</v>
      </c>
      <c r="R863" s="29" t="s">
        <v>38</v>
      </c>
      <c r="S863" s="28" t="s">
        <v>38</v>
      </c>
      <c r="T863" s="28" t="s">
        <v>38</v>
      </c>
      <c r="U863" s="5" t="s">
        <v>38</v>
      </c>
      <c r="V863" s="28" t="s">
        <v>38</v>
      </c>
      <c r="W863" s="7" t="s">
        <v>1820</v>
      </c>
      <c r="X863" s="7" t="s">
        <v>38</v>
      </c>
      <c r="Y863" s="5" t="s">
        <v>1114</v>
      </c>
      <c r="Z863" s="5" t="s">
        <v>1818</v>
      </c>
      <c r="AA863" s="6" t="s">
        <v>38</v>
      </c>
      <c r="AB863" s="6" t="s">
        <v>38</v>
      </c>
      <c r="AC863" s="6" t="s">
        <v>38</v>
      </c>
      <c r="AD863" s="6" t="s">
        <v>38</v>
      </c>
      <c r="AE863" s="6" t="s">
        <v>38</v>
      </c>
    </row>
    <row r="864">
      <c r="A864" s="28" t="s">
        <v>1821</v>
      </c>
      <c r="B864" s="6" t="s">
        <v>1816</v>
      </c>
      <c r="C864" s="6" t="s">
        <v>957</v>
      </c>
      <c r="D864" s="7" t="s">
        <v>34</v>
      </c>
      <c r="E864" s="28" t="s">
        <v>35</v>
      </c>
      <c r="F864" s="5" t="s">
        <v>22</v>
      </c>
      <c r="G864" s="6" t="s">
        <v>37</v>
      </c>
      <c r="H864" s="6" t="s">
        <v>38</v>
      </c>
      <c r="I864" s="6" t="s">
        <v>38</v>
      </c>
      <c r="J864" s="8" t="s">
        <v>38</v>
      </c>
      <c r="K864" s="5" t="s">
        <v>38</v>
      </c>
      <c r="L864" s="7" t="s">
        <v>38</v>
      </c>
      <c r="M864" s="9">
        <v>0</v>
      </c>
      <c r="N864" s="5" t="s">
        <v>39</v>
      </c>
      <c r="O864" s="31">
        <v>42705.6203775116</v>
      </c>
      <c r="P864" s="32">
        <v>42705.6203775116</v>
      </c>
      <c r="Q864" s="28" t="s">
        <v>38</v>
      </c>
      <c r="R864" s="29" t="s">
        <v>38</v>
      </c>
      <c r="S864" s="28" t="s">
        <v>38</v>
      </c>
      <c r="T864" s="28" t="s">
        <v>38</v>
      </c>
      <c r="U864" s="5" t="s">
        <v>38</v>
      </c>
      <c r="V864" s="28" t="s">
        <v>38</v>
      </c>
      <c r="W864" s="7" t="s">
        <v>1822</v>
      </c>
      <c r="X864" s="7" t="s">
        <v>38</v>
      </c>
      <c r="Y864" s="5" t="s">
        <v>1114</v>
      </c>
      <c r="Z864" s="5" t="s">
        <v>1818</v>
      </c>
      <c r="AA864" s="6" t="s">
        <v>38</v>
      </c>
      <c r="AB864" s="6" t="s">
        <v>38</v>
      </c>
      <c r="AC864" s="6" t="s">
        <v>38</v>
      </c>
      <c r="AD864" s="6" t="s">
        <v>38</v>
      </c>
      <c r="AE864" s="6" t="s">
        <v>38</v>
      </c>
    </row>
    <row r="865">
      <c r="A865" s="28" t="s">
        <v>1823</v>
      </c>
      <c r="B865" s="6" t="s">
        <v>1816</v>
      </c>
      <c r="C865" s="6" t="s">
        <v>957</v>
      </c>
      <c r="D865" s="7" t="s">
        <v>34</v>
      </c>
      <c r="E865" s="28" t="s">
        <v>35</v>
      </c>
      <c r="F865" s="5" t="s">
        <v>22</v>
      </c>
      <c r="G865" s="6" t="s">
        <v>37</v>
      </c>
      <c r="H865" s="6" t="s">
        <v>38</v>
      </c>
      <c r="I865" s="6" t="s">
        <v>38</v>
      </c>
      <c r="J865" s="8" t="s">
        <v>38</v>
      </c>
      <c r="K865" s="5" t="s">
        <v>38</v>
      </c>
      <c r="L865" s="7" t="s">
        <v>38</v>
      </c>
      <c r="M865" s="9">
        <v>0</v>
      </c>
      <c r="N865" s="5" t="s">
        <v>39</v>
      </c>
      <c r="O865" s="31">
        <v>42705.6203778588</v>
      </c>
      <c r="P865" s="32">
        <v>42705.6203776968</v>
      </c>
      <c r="Q865" s="28" t="s">
        <v>38</v>
      </c>
      <c r="R865" s="29" t="s">
        <v>38</v>
      </c>
      <c r="S865" s="28" t="s">
        <v>38</v>
      </c>
      <c r="T865" s="28" t="s">
        <v>38</v>
      </c>
      <c r="U865" s="5" t="s">
        <v>38</v>
      </c>
      <c r="V865" s="28" t="s">
        <v>38</v>
      </c>
      <c r="W865" s="7" t="s">
        <v>1824</v>
      </c>
      <c r="X865" s="7" t="s">
        <v>38</v>
      </c>
      <c r="Y865" s="5" t="s">
        <v>1114</v>
      </c>
      <c r="Z865" s="5" t="s">
        <v>1818</v>
      </c>
      <c r="AA865" s="6" t="s">
        <v>38</v>
      </c>
      <c r="AB865" s="6" t="s">
        <v>38</v>
      </c>
      <c r="AC865" s="6" t="s">
        <v>38</v>
      </c>
      <c r="AD865" s="6" t="s">
        <v>38</v>
      </c>
      <c r="AE865" s="6" t="s">
        <v>38</v>
      </c>
    </row>
    <row r="866">
      <c r="A866" s="28" t="s">
        <v>1825</v>
      </c>
      <c r="B866" s="6" t="s">
        <v>1816</v>
      </c>
      <c r="C866" s="6" t="s">
        <v>957</v>
      </c>
      <c r="D866" s="7" t="s">
        <v>34</v>
      </c>
      <c r="E866" s="28" t="s">
        <v>35</v>
      </c>
      <c r="F866" s="5" t="s">
        <v>22</v>
      </c>
      <c r="G866" s="6" t="s">
        <v>37</v>
      </c>
      <c r="H866" s="6" t="s">
        <v>38</v>
      </c>
      <c r="I866" s="6" t="s">
        <v>38</v>
      </c>
      <c r="J866" s="8" t="s">
        <v>38</v>
      </c>
      <c r="K866" s="5" t="s">
        <v>38</v>
      </c>
      <c r="L866" s="7" t="s">
        <v>38</v>
      </c>
      <c r="M866" s="9">
        <v>0</v>
      </c>
      <c r="N866" s="5" t="s">
        <v>39</v>
      </c>
      <c r="O866" s="31">
        <v>42705.6203778588</v>
      </c>
      <c r="P866" s="32">
        <v>42705.6203778588</v>
      </c>
      <c r="Q866" s="28" t="s">
        <v>38</v>
      </c>
      <c r="R866" s="29" t="s">
        <v>38</v>
      </c>
      <c r="S866" s="28" t="s">
        <v>38</v>
      </c>
      <c r="T866" s="28" t="s">
        <v>38</v>
      </c>
      <c r="U866" s="5" t="s">
        <v>38</v>
      </c>
      <c r="V866" s="28" t="s">
        <v>38</v>
      </c>
      <c r="W866" s="7" t="s">
        <v>1826</v>
      </c>
      <c r="X866" s="7" t="s">
        <v>38</v>
      </c>
      <c r="Y866" s="5" t="s">
        <v>1114</v>
      </c>
      <c r="Z866" s="5" t="s">
        <v>1818</v>
      </c>
      <c r="AA866" s="6" t="s">
        <v>38</v>
      </c>
      <c r="AB866" s="6" t="s">
        <v>38</v>
      </c>
      <c r="AC866" s="6" t="s">
        <v>38</v>
      </c>
      <c r="AD866" s="6" t="s">
        <v>38</v>
      </c>
      <c r="AE866" s="6" t="s">
        <v>38</v>
      </c>
    </row>
    <row r="867">
      <c r="A867" s="28" t="s">
        <v>1827</v>
      </c>
      <c r="B867" s="6" t="s">
        <v>666</v>
      </c>
      <c r="C867" s="6" t="s">
        <v>650</v>
      </c>
      <c r="D867" s="7" t="s">
        <v>34</v>
      </c>
      <c r="E867" s="28" t="s">
        <v>35</v>
      </c>
      <c r="F867" s="5" t="s">
        <v>22</v>
      </c>
      <c r="G867" s="6" t="s">
        <v>37</v>
      </c>
      <c r="H867" s="6" t="s">
        <v>38</v>
      </c>
      <c r="I867" s="6" t="s">
        <v>38</v>
      </c>
      <c r="J867" s="8" t="s">
        <v>38</v>
      </c>
      <c r="K867" s="5" t="s">
        <v>38</v>
      </c>
      <c r="L867" s="7" t="s">
        <v>38</v>
      </c>
      <c r="M867" s="9">
        <v>0</v>
      </c>
      <c r="N867" s="5" t="s">
        <v>39</v>
      </c>
      <c r="O867" s="31">
        <v>42705.620378044</v>
      </c>
      <c r="P867" s="32">
        <v>42705.620378044</v>
      </c>
      <c r="Q867" s="28" t="s">
        <v>38</v>
      </c>
      <c r="R867" s="29" t="s">
        <v>38</v>
      </c>
      <c r="S867" s="28" t="s">
        <v>38</v>
      </c>
      <c r="T867" s="28" t="s">
        <v>38</v>
      </c>
      <c r="U867" s="5" t="s">
        <v>38</v>
      </c>
      <c r="V867" s="28" t="s">
        <v>38</v>
      </c>
      <c r="W867" s="7" t="s">
        <v>1828</v>
      </c>
      <c r="X867" s="7" t="s">
        <v>1786</v>
      </c>
      <c r="Y867" s="5" t="s">
        <v>109</v>
      </c>
      <c r="Z867" s="5" t="s">
        <v>1829</v>
      </c>
      <c r="AA867" s="6" t="s">
        <v>38</v>
      </c>
      <c r="AB867" s="6" t="s">
        <v>38</v>
      </c>
      <c r="AC867" s="6" t="s">
        <v>38</v>
      </c>
      <c r="AD867" s="6" t="s">
        <v>38</v>
      </c>
      <c r="AE867" s="6" t="s">
        <v>38</v>
      </c>
    </row>
    <row r="868">
      <c r="A868" s="28" t="s">
        <v>1830</v>
      </c>
      <c r="B868" s="6" t="s">
        <v>780</v>
      </c>
      <c r="C868" s="6" t="s">
        <v>650</v>
      </c>
      <c r="D868" s="7" t="s">
        <v>34</v>
      </c>
      <c r="E868" s="28" t="s">
        <v>35</v>
      </c>
      <c r="F868" s="5" t="s">
        <v>22</v>
      </c>
      <c r="G868" s="6" t="s">
        <v>37</v>
      </c>
      <c r="H868" s="6" t="s">
        <v>38</v>
      </c>
      <c r="I868" s="6" t="s">
        <v>38</v>
      </c>
      <c r="J868" s="8" t="s">
        <v>38</v>
      </c>
      <c r="K868" s="5" t="s">
        <v>38</v>
      </c>
      <c r="L868" s="7" t="s">
        <v>38</v>
      </c>
      <c r="M868" s="9">
        <v>0</v>
      </c>
      <c r="N868" s="5" t="s">
        <v>39</v>
      </c>
      <c r="O868" s="31">
        <v>42705.6203782407</v>
      </c>
      <c r="P868" s="32">
        <v>42705.6203782407</v>
      </c>
      <c r="Q868" s="28" t="s">
        <v>38</v>
      </c>
      <c r="R868" s="29" t="s">
        <v>38</v>
      </c>
      <c r="S868" s="28" t="s">
        <v>38</v>
      </c>
      <c r="T868" s="28" t="s">
        <v>38</v>
      </c>
      <c r="U868" s="5" t="s">
        <v>38</v>
      </c>
      <c r="V868" s="28" t="s">
        <v>38</v>
      </c>
      <c r="W868" s="7" t="s">
        <v>1831</v>
      </c>
      <c r="X868" s="7" t="s">
        <v>38</v>
      </c>
      <c r="Y868" s="5" t="s">
        <v>109</v>
      </c>
      <c r="Z868" s="5" t="s">
        <v>1829</v>
      </c>
      <c r="AA868" s="6" t="s">
        <v>38</v>
      </c>
      <c r="AB868" s="6" t="s">
        <v>38</v>
      </c>
      <c r="AC868" s="6" t="s">
        <v>38</v>
      </c>
      <c r="AD868" s="6" t="s">
        <v>38</v>
      </c>
      <c r="AE868" s="6" t="s">
        <v>38</v>
      </c>
    </row>
    <row r="869">
      <c r="A869" s="28" t="s">
        <v>1832</v>
      </c>
      <c r="B869" s="6" t="s">
        <v>1119</v>
      </c>
      <c r="C869" s="6" t="s">
        <v>160</v>
      </c>
      <c r="D869" s="7" t="s">
        <v>34</v>
      </c>
      <c r="E869" s="28" t="s">
        <v>35</v>
      </c>
      <c r="F869" s="5" t="s">
        <v>22</v>
      </c>
      <c r="G869" s="6" t="s">
        <v>37</v>
      </c>
      <c r="H869" s="6" t="s">
        <v>38</v>
      </c>
      <c r="I869" s="6" t="s">
        <v>38</v>
      </c>
      <c r="J869" s="8" t="s">
        <v>38</v>
      </c>
      <c r="K869" s="5" t="s">
        <v>38</v>
      </c>
      <c r="L869" s="7" t="s">
        <v>38</v>
      </c>
      <c r="M869" s="9">
        <v>0</v>
      </c>
      <c r="N869" s="5" t="s">
        <v>39</v>
      </c>
      <c r="O869" s="31">
        <v>42705.6203783912</v>
      </c>
      <c r="P869" s="32">
        <v>42705.6203783912</v>
      </c>
      <c r="Q869" s="28" t="s">
        <v>38</v>
      </c>
      <c r="R869" s="29" t="s">
        <v>38</v>
      </c>
      <c r="S869" s="28" t="s">
        <v>38</v>
      </c>
      <c r="T869" s="28" t="s">
        <v>38</v>
      </c>
      <c r="U869" s="5" t="s">
        <v>38</v>
      </c>
      <c r="V869" s="28" t="s">
        <v>38</v>
      </c>
      <c r="W869" s="7" t="s">
        <v>1833</v>
      </c>
      <c r="X869" s="7" t="s">
        <v>38</v>
      </c>
      <c r="Y869" s="5" t="s">
        <v>109</v>
      </c>
      <c r="Z869" s="5" t="s">
        <v>423</v>
      </c>
      <c r="AA869" s="6" t="s">
        <v>38</v>
      </c>
      <c r="AB869" s="6" t="s">
        <v>38</v>
      </c>
      <c r="AC869" s="6" t="s">
        <v>38</v>
      </c>
      <c r="AD869" s="6" t="s">
        <v>38</v>
      </c>
      <c r="AE869" s="6" t="s">
        <v>38</v>
      </c>
    </row>
    <row r="870">
      <c r="A870" s="28" t="s">
        <v>1834</v>
      </c>
      <c r="B870" s="6" t="s">
        <v>1100</v>
      </c>
      <c r="C870" s="6" t="s">
        <v>107</v>
      </c>
      <c r="D870" s="7" t="s">
        <v>34</v>
      </c>
      <c r="E870" s="28" t="s">
        <v>35</v>
      </c>
      <c r="F870" s="5" t="s">
        <v>36</v>
      </c>
      <c r="G870" s="6" t="s">
        <v>37</v>
      </c>
      <c r="H870" s="6" t="s">
        <v>38</v>
      </c>
      <c r="I870" s="6" t="s">
        <v>38</v>
      </c>
      <c r="J870" s="8" t="s">
        <v>38</v>
      </c>
      <c r="K870" s="5" t="s">
        <v>38</v>
      </c>
      <c r="L870" s="7" t="s">
        <v>38</v>
      </c>
      <c r="M870" s="9">
        <v>0</v>
      </c>
      <c r="N870" s="5" t="s">
        <v>39</v>
      </c>
      <c r="O870" s="31">
        <v>42705.6203783912</v>
      </c>
      <c r="P870" s="32">
        <v>42705.6203783912</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1835</v>
      </c>
      <c r="B871" s="6" t="s">
        <v>1102</v>
      </c>
      <c r="C871" s="6" t="s">
        <v>107</v>
      </c>
      <c r="D871" s="7" t="s">
        <v>34</v>
      </c>
      <c r="E871" s="28" t="s">
        <v>35</v>
      </c>
      <c r="F871" s="5" t="s">
        <v>36</v>
      </c>
      <c r="G871" s="6" t="s">
        <v>37</v>
      </c>
      <c r="H871" s="6" t="s">
        <v>38</v>
      </c>
      <c r="I871" s="6" t="s">
        <v>38</v>
      </c>
      <c r="J871" s="8" t="s">
        <v>38</v>
      </c>
      <c r="K871" s="5" t="s">
        <v>38</v>
      </c>
      <c r="L871" s="7" t="s">
        <v>38</v>
      </c>
      <c r="M871" s="9">
        <v>0</v>
      </c>
      <c r="N871" s="5" t="s">
        <v>39</v>
      </c>
      <c r="O871" s="31">
        <v>42705.620378588</v>
      </c>
      <c r="P871" s="32">
        <v>42705.620378588</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1836</v>
      </c>
      <c r="B872" s="6" t="s">
        <v>1837</v>
      </c>
      <c r="C872" s="6" t="s">
        <v>107</v>
      </c>
      <c r="D872" s="7" t="s">
        <v>34</v>
      </c>
      <c r="E872" s="28" t="s">
        <v>35</v>
      </c>
      <c r="F872" s="5" t="s">
        <v>36</v>
      </c>
      <c r="G872" s="6" t="s">
        <v>37</v>
      </c>
      <c r="H872" s="6" t="s">
        <v>38</v>
      </c>
      <c r="I872" s="6" t="s">
        <v>38</v>
      </c>
      <c r="J872" s="8" t="s">
        <v>38</v>
      </c>
      <c r="K872" s="5" t="s">
        <v>38</v>
      </c>
      <c r="L872" s="7" t="s">
        <v>38</v>
      </c>
      <c r="M872" s="9">
        <v>0</v>
      </c>
      <c r="N872" s="5" t="s">
        <v>39</v>
      </c>
      <c r="O872" s="31">
        <v>42705.6203787847</v>
      </c>
      <c r="P872" s="32">
        <v>42705.6203787847</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1838</v>
      </c>
      <c r="B873" s="6" t="s">
        <v>1839</v>
      </c>
      <c r="C873" s="6" t="s">
        <v>428</v>
      </c>
      <c r="D873" s="7" t="s">
        <v>34</v>
      </c>
      <c r="E873" s="28" t="s">
        <v>35</v>
      </c>
      <c r="F873" s="5" t="s">
        <v>36</v>
      </c>
      <c r="G873" s="6" t="s">
        <v>37</v>
      </c>
      <c r="H873" s="6" t="s">
        <v>38</v>
      </c>
      <c r="I873" s="6" t="s">
        <v>38</v>
      </c>
      <c r="J873" s="8" t="s">
        <v>38</v>
      </c>
      <c r="K873" s="5" t="s">
        <v>38</v>
      </c>
      <c r="L873" s="7" t="s">
        <v>38</v>
      </c>
      <c r="M873" s="9">
        <v>0</v>
      </c>
      <c r="N873" s="5" t="s">
        <v>39</v>
      </c>
      <c r="O873" s="31">
        <v>42705.6203789352</v>
      </c>
      <c r="P873" s="32">
        <v>42705.6203789352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1840</v>
      </c>
      <c r="B874" s="6" t="s">
        <v>1841</v>
      </c>
      <c r="C874" s="6" t="s">
        <v>1842</v>
      </c>
      <c r="D874" s="7" t="s">
        <v>34</v>
      </c>
      <c r="E874" s="28" t="s">
        <v>35</v>
      </c>
      <c r="F874" s="5" t="s">
        <v>36</v>
      </c>
      <c r="G874" s="6" t="s">
        <v>37</v>
      </c>
      <c r="H874" s="6" t="s">
        <v>38</v>
      </c>
      <c r="I874" s="6" t="s">
        <v>38</v>
      </c>
      <c r="J874" s="8" t="s">
        <v>38</v>
      </c>
      <c r="K874" s="5" t="s">
        <v>38</v>
      </c>
      <c r="L874" s="7" t="s">
        <v>38</v>
      </c>
      <c r="M874" s="9">
        <v>0</v>
      </c>
      <c r="N874" s="5" t="s">
        <v>39</v>
      </c>
      <c r="O874" s="31">
        <v>42705.6203789352</v>
      </c>
      <c r="P874" s="32">
        <v>42705.6203789352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1843</v>
      </c>
      <c r="B875" s="6" t="s">
        <v>631</v>
      </c>
      <c r="C875" s="6" t="s">
        <v>1771</v>
      </c>
      <c r="D875" s="7" t="s">
        <v>34</v>
      </c>
      <c r="E875" s="28" t="s">
        <v>35</v>
      </c>
      <c r="F875" s="5" t="s">
        <v>36</v>
      </c>
      <c r="G875" s="6" t="s">
        <v>37</v>
      </c>
      <c r="H875" s="6" t="s">
        <v>38</v>
      </c>
      <c r="I875" s="6" t="s">
        <v>38</v>
      </c>
      <c r="J875" s="8" t="s">
        <v>38</v>
      </c>
      <c r="K875" s="5" t="s">
        <v>38</v>
      </c>
      <c r="L875" s="7" t="s">
        <v>38</v>
      </c>
      <c r="M875" s="9">
        <v>0</v>
      </c>
      <c r="N875" s="5" t="s">
        <v>39</v>
      </c>
      <c r="O875" s="31">
        <v>42705.6203791319</v>
      </c>
      <c r="P875" s="32">
        <v>42705.6203791319</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1844</v>
      </c>
      <c r="B876" s="6" t="s">
        <v>1845</v>
      </c>
      <c r="C876" s="6" t="s">
        <v>1310</v>
      </c>
      <c r="D876" s="7" t="s">
        <v>34</v>
      </c>
      <c r="E876" s="28" t="s">
        <v>35</v>
      </c>
      <c r="F876" s="5" t="s">
        <v>36</v>
      </c>
      <c r="G876" s="6" t="s">
        <v>37</v>
      </c>
      <c r="H876" s="6" t="s">
        <v>38</v>
      </c>
      <c r="I876" s="6" t="s">
        <v>38</v>
      </c>
      <c r="J876" s="8" t="s">
        <v>38</v>
      </c>
      <c r="K876" s="5" t="s">
        <v>38</v>
      </c>
      <c r="L876" s="7" t="s">
        <v>38</v>
      </c>
      <c r="M876" s="9">
        <v>0</v>
      </c>
      <c r="N876" s="5" t="s">
        <v>39</v>
      </c>
      <c r="O876" s="31">
        <v>42705.6203793171</v>
      </c>
      <c r="P876" s="32">
        <v>42705.6203793171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1846</v>
      </c>
      <c r="B877" s="6" t="s">
        <v>101</v>
      </c>
      <c r="C877" s="6" t="s">
        <v>39</v>
      </c>
      <c r="D877" s="7" t="s">
        <v>34</v>
      </c>
      <c r="E877" s="28" t="s">
        <v>35</v>
      </c>
      <c r="F877" s="5" t="s">
        <v>36</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1847</v>
      </c>
      <c r="B878" s="6" t="s">
        <v>1085</v>
      </c>
      <c r="C878" s="6" t="s">
        <v>107</v>
      </c>
      <c r="D878" s="7" t="s">
        <v>34</v>
      </c>
      <c r="E878" s="28" t="s">
        <v>35</v>
      </c>
      <c r="F878" s="5" t="s">
        <v>36</v>
      </c>
      <c r="G878" s="6" t="s">
        <v>37</v>
      </c>
      <c r="H878" s="6" t="s">
        <v>38</v>
      </c>
      <c r="I878" s="6" t="s">
        <v>38</v>
      </c>
      <c r="J878" s="8" t="s">
        <v>38</v>
      </c>
      <c r="K878" s="5" t="s">
        <v>38</v>
      </c>
      <c r="L878" s="7" t="s">
        <v>38</v>
      </c>
      <c r="M878" s="9">
        <v>0</v>
      </c>
      <c r="N878" s="5" t="s">
        <v>39</v>
      </c>
      <c r="O878" s="31">
        <v>42705.6203794792</v>
      </c>
      <c r="P878" s="32">
        <v>42705.6203794792</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1848</v>
      </c>
      <c r="B879" s="6" t="s">
        <v>470</v>
      </c>
      <c r="C879" s="6" t="s">
        <v>434</v>
      </c>
      <c r="D879" s="7" t="s">
        <v>34</v>
      </c>
      <c r="E879" s="28" t="s">
        <v>35</v>
      </c>
      <c r="F879" s="5" t="s">
        <v>36</v>
      </c>
      <c r="G879" s="6" t="s">
        <v>37</v>
      </c>
      <c r="H879" s="6" t="s">
        <v>38</v>
      </c>
      <c r="I879" s="6" t="s">
        <v>38</v>
      </c>
      <c r="J879" s="8" t="s">
        <v>38</v>
      </c>
      <c r="K879" s="5" t="s">
        <v>38</v>
      </c>
      <c r="L879" s="7" t="s">
        <v>38</v>
      </c>
      <c r="M879" s="9">
        <v>0</v>
      </c>
      <c r="N879" s="5" t="s">
        <v>39</v>
      </c>
      <c r="O879" s="31">
        <v>42705.6203796644</v>
      </c>
      <c r="P879" s="32">
        <v>42705.6203796644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1849</v>
      </c>
      <c r="B880" s="6" t="s">
        <v>470</v>
      </c>
      <c r="C880" s="6" t="s">
        <v>434</v>
      </c>
      <c r="D880" s="7" t="s">
        <v>34</v>
      </c>
      <c r="E880" s="28" t="s">
        <v>35</v>
      </c>
      <c r="F880" s="5" t="s">
        <v>22</v>
      </c>
      <c r="G880" s="6" t="s">
        <v>37</v>
      </c>
      <c r="H880" s="6" t="s">
        <v>38</v>
      </c>
      <c r="I880" s="6" t="s">
        <v>38</v>
      </c>
      <c r="J880" s="8" t="s">
        <v>38</v>
      </c>
      <c r="K880" s="5" t="s">
        <v>38</v>
      </c>
      <c r="L880" s="7" t="s">
        <v>38</v>
      </c>
      <c r="M880" s="9">
        <v>0</v>
      </c>
      <c r="N880" s="5" t="s">
        <v>39</v>
      </c>
      <c r="O880" s="31">
        <v>42705.6203798611</v>
      </c>
      <c r="P880" s="32">
        <v>42705.6203798611</v>
      </c>
      <c r="Q880" s="28" t="s">
        <v>38</v>
      </c>
      <c r="R880" s="29" t="s">
        <v>38</v>
      </c>
      <c r="S880" s="28" t="s">
        <v>38</v>
      </c>
      <c r="T880" s="28" t="s">
        <v>38</v>
      </c>
      <c r="U880" s="5" t="s">
        <v>38</v>
      </c>
      <c r="V880" s="28" t="s">
        <v>38</v>
      </c>
      <c r="W880" s="7" t="s">
        <v>1850</v>
      </c>
      <c r="X880" s="7" t="s">
        <v>1113</v>
      </c>
      <c r="Y880" s="5" t="s">
        <v>1114</v>
      </c>
      <c r="Z880" s="5" t="s">
        <v>1851</v>
      </c>
      <c r="AA880" s="6" t="s">
        <v>38</v>
      </c>
      <c r="AB880" s="6" t="s">
        <v>38</v>
      </c>
      <c r="AC880" s="6" t="s">
        <v>38</v>
      </c>
      <c r="AD880" s="6" t="s">
        <v>38</v>
      </c>
      <c r="AE880" s="6" t="s">
        <v>38</v>
      </c>
    </row>
    <row r="881">
      <c r="A881" s="28" t="s">
        <v>1852</v>
      </c>
      <c r="B881" s="6" t="s">
        <v>590</v>
      </c>
      <c r="C881" s="6" t="s">
        <v>766</v>
      </c>
      <c r="D881" s="7" t="s">
        <v>34</v>
      </c>
      <c r="E881" s="28" t="s">
        <v>35</v>
      </c>
      <c r="F881" s="5" t="s">
        <v>36</v>
      </c>
      <c r="G881" s="6" t="s">
        <v>37</v>
      </c>
      <c r="H881" s="6" t="s">
        <v>38</v>
      </c>
      <c r="I881" s="6" t="s">
        <v>38</v>
      </c>
      <c r="J881" s="8" t="s">
        <v>38</v>
      </c>
      <c r="K881" s="5" t="s">
        <v>38</v>
      </c>
      <c r="L881" s="7" t="s">
        <v>38</v>
      </c>
      <c r="M881" s="9">
        <v>0</v>
      </c>
      <c r="N881" s="5" t="s">
        <v>39</v>
      </c>
      <c r="O881" s="31">
        <v>42705.6203800579</v>
      </c>
      <c r="P881" s="32">
        <v>42705.6203800579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1853</v>
      </c>
      <c r="B882" s="6" t="s">
        <v>590</v>
      </c>
      <c r="C882" s="6" t="s">
        <v>766</v>
      </c>
      <c r="D882" s="7" t="s">
        <v>34</v>
      </c>
      <c r="E882" s="28" t="s">
        <v>35</v>
      </c>
      <c r="F882" s="5" t="s">
        <v>36</v>
      </c>
      <c r="G882" s="6" t="s">
        <v>37</v>
      </c>
      <c r="H882" s="6" t="s">
        <v>38</v>
      </c>
      <c r="I882" s="6" t="s">
        <v>38</v>
      </c>
      <c r="J882" s="8" t="s">
        <v>38</v>
      </c>
      <c r="K882" s="5" t="s">
        <v>38</v>
      </c>
      <c r="L882" s="7" t="s">
        <v>38</v>
      </c>
      <c r="M882" s="9">
        <v>0</v>
      </c>
      <c r="N882" s="5" t="s">
        <v>39</v>
      </c>
      <c r="O882" s="31">
        <v>42705.6203800579</v>
      </c>
      <c r="P882" s="32">
        <v>42705.6203800579</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1854</v>
      </c>
      <c r="B883" s="6" t="s">
        <v>101</v>
      </c>
      <c r="C883" s="6" t="s">
        <v>39</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1855</v>
      </c>
      <c r="B884" s="6" t="s">
        <v>778</v>
      </c>
      <c r="C884" s="6" t="s">
        <v>1856</v>
      </c>
      <c r="D884" s="7" t="s">
        <v>34</v>
      </c>
      <c r="E884" s="28" t="s">
        <v>35</v>
      </c>
      <c r="F884" s="5" t="s">
        <v>36</v>
      </c>
      <c r="G884" s="6" t="s">
        <v>37</v>
      </c>
      <c r="H884" s="6" t="s">
        <v>38</v>
      </c>
      <c r="I884" s="6" t="s">
        <v>38</v>
      </c>
      <c r="J884" s="8" t="s">
        <v>38</v>
      </c>
      <c r="K884" s="5" t="s">
        <v>38</v>
      </c>
      <c r="L884" s="7" t="s">
        <v>38</v>
      </c>
      <c r="M884" s="9">
        <v>0</v>
      </c>
      <c r="N884" s="5" t="s">
        <v>39</v>
      </c>
      <c r="O884" s="31">
        <v>42705.6203804051</v>
      </c>
      <c r="P884" s="32">
        <v>42705.6203804051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1857</v>
      </c>
      <c r="B885" s="6" t="s">
        <v>1858</v>
      </c>
      <c r="C885" s="6" t="s">
        <v>1859</v>
      </c>
      <c r="D885" s="7" t="s">
        <v>34</v>
      </c>
      <c r="E885" s="28" t="s">
        <v>35</v>
      </c>
      <c r="F885" s="5" t="s">
        <v>22</v>
      </c>
      <c r="G885" s="6" t="s">
        <v>37</v>
      </c>
      <c r="H885" s="6" t="s">
        <v>38</v>
      </c>
      <c r="I885" s="6" t="s">
        <v>38</v>
      </c>
      <c r="J885" s="8" t="s">
        <v>38</v>
      </c>
      <c r="K885" s="5" t="s">
        <v>38</v>
      </c>
      <c r="L885" s="7" t="s">
        <v>38</v>
      </c>
      <c r="M885" s="9">
        <v>0</v>
      </c>
      <c r="N885" s="5" t="s">
        <v>39</v>
      </c>
      <c r="O885" s="31">
        <v>42705.6203805903</v>
      </c>
      <c r="P885" s="32">
        <v>42705.6203805903</v>
      </c>
      <c r="Q885" s="28" t="s">
        <v>38</v>
      </c>
      <c r="R885" s="29" t="s">
        <v>38</v>
      </c>
      <c r="S885" s="28" t="s">
        <v>38</v>
      </c>
      <c r="T885" s="28" t="s">
        <v>38</v>
      </c>
      <c r="U885" s="5" t="s">
        <v>38</v>
      </c>
      <c r="V885" s="28" t="s">
        <v>38</v>
      </c>
      <c r="W885" s="7" t="s">
        <v>1850</v>
      </c>
      <c r="X885" s="7" t="s">
        <v>38</v>
      </c>
      <c r="Y885" s="5" t="s">
        <v>109</v>
      </c>
      <c r="Z885" s="5" t="s">
        <v>1660</v>
      </c>
      <c r="AA885" s="6" t="s">
        <v>38</v>
      </c>
      <c r="AB885" s="6" t="s">
        <v>38</v>
      </c>
      <c r="AC885" s="6" t="s">
        <v>38</v>
      </c>
      <c r="AD885" s="6" t="s">
        <v>38</v>
      </c>
      <c r="AE885" s="6" t="s">
        <v>38</v>
      </c>
    </row>
    <row r="886">
      <c r="A886" s="28" t="s">
        <v>1860</v>
      </c>
      <c r="B886" s="6" t="s">
        <v>975</v>
      </c>
      <c r="C886" s="6" t="s">
        <v>1861</v>
      </c>
      <c r="D886" s="7" t="s">
        <v>34</v>
      </c>
      <c r="E886" s="28" t="s">
        <v>35</v>
      </c>
      <c r="F886" s="5" t="s">
        <v>22</v>
      </c>
      <c r="G886" s="6" t="s">
        <v>37</v>
      </c>
      <c r="H886" s="6" t="s">
        <v>38</v>
      </c>
      <c r="I886" s="6" t="s">
        <v>38</v>
      </c>
      <c r="J886" s="8" t="s">
        <v>38</v>
      </c>
      <c r="K886" s="5" t="s">
        <v>38</v>
      </c>
      <c r="L886" s="7" t="s">
        <v>38</v>
      </c>
      <c r="M886" s="9">
        <v>0</v>
      </c>
      <c r="N886" s="5" t="s">
        <v>39</v>
      </c>
      <c r="O886" s="31">
        <v>42705.6203805903</v>
      </c>
      <c r="P886" s="32">
        <v>42705.6203805903</v>
      </c>
      <c r="Q886" s="28" t="s">
        <v>38</v>
      </c>
      <c r="R886" s="29" t="s">
        <v>38</v>
      </c>
      <c r="S886" s="28" t="s">
        <v>38</v>
      </c>
      <c r="T886" s="28" t="s">
        <v>38</v>
      </c>
      <c r="U886" s="5" t="s">
        <v>38</v>
      </c>
      <c r="V886" s="28" t="s">
        <v>38</v>
      </c>
      <c r="W886" s="7" t="s">
        <v>1862</v>
      </c>
      <c r="X886" s="7" t="s">
        <v>1113</v>
      </c>
      <c r="Y886" s="5" t="s">
        <v>109</v>
      </c>
      <c r="Z886" s="5" t="s">
        <v>968</v>
      </c>
      <c r="AA886" s="6" t="s">
        <v>38</v>
      </c>
      <c r="AB886" s="6" t="s">
        <v>38</v>
      </c>
      <c r="AC886" s="6" t="s">
        <v>38</v>
      </c>
      <c r="AD886" s="6" t="s">
        <v>38</v>
      </c>
      <c r="AE886" s="6" t="s">
        <v>38</v>
      </c>
    </row>
    <row r="887">
      <c r="A887" s="28" t="s">
        <v>1863</v>
      </c>
      <c r="B887" s="6" t="s">
        <v>975</v>
      </c>
      <c r="C887" s="6" t="s">
        <v>1861</v>
      </c>
      <c r="D887" s="7" t="s">
        <v>34</v>
      </c>
      <c r="E887" s="28" t="s">
        <v>35</v>
      </c>
      <c r="F887" s="5" t="s">
        <v>22</v>
      </c>
      <c r="G887" s="6" t="s">
        <v>37</v>
      </c>
      <c r="H887" s="6" t="s">
        <v>38</v>
      </c>
      <c r="I887" s="6" t="s">
        <v>38</v>
      </c>
      <c r="J887" s="8" t="s">
        <v>38</v>
      </c>
      <c r="K887" s="5" t="s">
        <v>38</v>
      </c>
      <c r="L887" s="7" t="s">
        <v>38</v>
      </c>
      <c r="M887" s="9">
        <v>0</v>
      </c>
      <c r="N887" s="5" t="s">
        <v>39</v>
      </c>
      <c r="O887" s="31">
        <v>42705.6203807523</v>
      </c>
      <c r="P887" s="32">
        <v>42705.6203807523</v>
      </c>
      <c r="Q887" s="28" t="s">
        <v>38</v>
      </c>
      <c r="R887" s="29" t="s">
        <v>38</v>
      </c>
      <c r="S887" s="28" t="s">
        <v>38</v>
      </c>
      <c r="T887" s="28" t="s">
        <v>38</v>
      </c>
      <c r="U887" s="5" t="s">
        <v>38</v>
      </c>
      <c r="V887" s="28" t="s">
        <v>38</v>
      </c>
      <c r="W887" s="7" t="s">
        <v>1864</v>
      </c>
      <c r="X887" s="7" t="s">
        <v>1113</v>
      </c>
      <c r="Y887" s="5" t="s">
        <v>165</v>
      </c>
      <c r="Z887" s="5" t="s">
        <v>968</v>
      </c>
      <c r="AA887" s="6" t="s">
        <v>38</v>
      </c>
      <c r="AB887" s="6" t="s">
        <v>38</v>
      </c>
      <c r="AC887" s="6" t="s">
        <v>38</v>
      </c>
      <c r="AD887" s="6" t="s">
        <v>38</v>
      </c>
      <c r="AE887" s="6" t="s">
        <v>38</v>
      </c>
    </row>
    <row r="888">
      <c r="A888" s="28" t="s">
        <v>1865</v>
      </c>
      <c r="B888" s="6" t="s">
        <v>1866</v>
      </c>
      <c r="C888" s="6" t="s">
        <v>1576</v>
      </c>
      <c r="D888" s="7" t="s">
        <v>34</v>
      </c>
      <c r="E888" s="28" t="s">
        <v>35</v>
      </c>
      <c r="F888" s="5" t="s">
        <v>22</v>
      </c>
      <c r="G888" s="6" t="s">
        <v>37</v>
      </c>
      <c r="H888" s="6" t="s">
        <v>38</v>
      </c>
      <c r="I888" s="6" t="s">
        <v>38</v>
      </c>
      <c r="J888" s="8" t="s">
        <v>38</v>
      </c>
      <c r="K888" s="5" t="s">
        <v>38</v>
      </c>
      <c r="L888" s="7" t="s">
        <v>38</v>
      </c>
      <c r="M888" s="9">
        <v>0</v>
      </c>
      <c r="N888" s="5" t="s">
        <v>39</v>
      </c>
      <c r="O888" s="31">
        <v>42705.6203809375</v>
      </c>
      <c r="P888" s="32">
        <v>42705.6203809375</v>
      </c>
      <c r="Q888" s="28" t="s">
        <v>38</v>
      </c>
      <c r="R888" s="29" t="s">
        <v>38</v>
      </c>
      <c r="S888" s="28" t="s">
        <v>38</v>
      </c>
      <c r="T888" s="28" t="s">
        <v>38</v>
      </c>
      <c r="U888" s="5" t="s">
        <v>38</v>
      </c>
      <c r="V888" s="28" t="s">
        <v>38</v>
      </c>
      <c r="W888" s="7" t="s">
        <v>1867</v>
      </c>
      <c r="X888" s="7" t="s">
        <v>1113</v>
      </c>
      <c r="Y888" s="5" t="s">
        <v>109</v>
      </c>
      <c r="Z888" s="5" t="s">
        <v>968</v>
      </c>
      <c r="AA888" s="6" t="s">
        <v>38</v>
      </c>
      <c r="AB888" s="6" t="s">
        <v>38</v>
      </c>
      <c r="AC888" s="6" t="s">
        <v>38</v>
      </c>
      <c r="AD888" s="6" t="s">
        <v>38</v>
      </c>
      <c r="AE888" s="6" t="s">
        <v>38</v>
      </c>
    </row>
    <row r="889">
      <c r="A889" s="28" t="s">
        <v>1868</v>
      </c>
      <c r="B889" s="6" t="s">
        <v>1866</v>
      </c>
      <c r="C889" s="6" t="s">
        <v>1576</v>
      </c>
      <c r="D889" s="7" t="s">
        <v>34</v>
      </c>
      <c r="E889" s="28" t="s">
        <v>35</v>
      </c>
      <c r="F889" s="5" t="s">
        <v>22</v>
      </c>
      <c r="G889" s="6" t="s">
        <v>37</v>
      </c>
      <c r="H889" s="6" t="s">
        <v>38</v>
      </c>
      <c r="I889" s="6" t="s">
        <v>38</v>
      </c>
      <c r="J889" s="8" t="s">
        <v>38</v>
      </c>
      <c r="K889" s="5" t="s">
        <v>38</v>
      </c>
      <c r="L889" s="7" t="s">
        <v>38</v>
      </c>
      <c r="M889" s="9">
        <v>0</v>
      </c>
      <c r="N889" s="5" t="s">
        <v>39</v>
      </c>
      <c r="O889" s="31">
        <v>42705.6203810995</v>
      </c>
      <c r="P889" s="32">
        <v>42705.6203810995</v>
      </c>
      <c r="Q889" s="28" t="s">
        <v>38</v>
      </c>
      <c r="R889" s="29" t="s">
        <v>38</v>
      </c>
      <c r="S889" s="28" t="s">
        <v>38</v>
      </c>
      <c r="T889" s="28" t="s">
        <v>38</v>
      </c>
      <c r="U889" s="5" t="s">
        <v>38</v>
      </c>
      <c r="V889" s="28" t="s">
        <v>38</v>
      </c>
      <c r="W889" s="7" t="s">
        <v>1869</v>
      </c>
      <c r="X889" s="7" t="s">
        <v>1113</v>
      </c>
      <c r="Y889" s="5" t="s">
        <v>165</v>
      </c>
      <c r="Z889" s="5" t="s">
        <v>968</v>
      </c>
      <c r="AA889" s="6" t="s">
        <v>38</v>
      </c>
      <c r="AB889" s="6" t="s">
        <v>38</v>
      </c>
      <c r="AC889" s="6" t="s">
        <v>38</v>
      </c>
      <c r="AD889" s="6" t="s">
        <v>38</v>
      </c>
      <c r="AE889" s="6" t="s">
        <v>38</v>
      </c>
    </row>
    <row r="890">
      <c r="A890" s="28" t="s">
        <v>1870</v>
      </c>
      <c r="B890" s="6" t="s">
        <v>1085</v>
      </c>
      <c r="C890" s="6" t="s">
        <v>107</v>
      </c>
      <c r="D890" s="7" t="s">
        <v>34</v>
      </c>
      <c r="E890" s="28" t="s">
        <v>35</v>
      </c>
      <c r="F890" s="5" t="s">
        <v>36</v>
      </c>
      <c r="G890" s="6" t="s">
        <v>37</v>
      </c>
      <c r="H890" s="6" t="s">
        <v>38</v>
      </c>
      <c r="I890" s="6" t="s">
        <v>38</v>
      </c>
      <c r="J890" s="8" t="s">
        <v>38</v>
      </c>
      <c r="K890" s="5" t="s">
        <v>38</v>
      </c>
      <c r="L890" s="7" t="s">
        <v>38</v>
      </c>
      <c r="M890" s="9">
        <v>0</v>
      </c>
      <c r="N890" s="5" t="s">
        <v>39</v>
      </c>
      <c r="O890" s="31">
        <v>42705.6203812847</v>
      </c>
      <c r="P890" s="32">
        <v>42705.6203812847</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1871</v>
      </c>
      <c r="B891" s="6" t="s">
        <v>625</v>
      </c>
      <c r="C891" s="6" t="s">
        <v>107</v>
      </c>
      <c r="D891" s="7" t="s">
        <v>34</v>
      </c>
      <c r="E891" s="28" t="s">
        <v>35</v>
      </c>
      <c r="F891" s="5" t="s">
        <v>22</v>
      </c>
      <c r="G891" s="6" t="s">
        <v>37</v>
      </c>
      <c r="H891" s="6" t="s">
        <v>38</v>
      </c>
      <c r="I891" s="6" t="s">
        <v>38</v>
      </c>
      <c r="J891" s="8" t="s">
        <v>38</v>
      </c>
      <c r="K891" s="5" t="s">
        <v>38</v>
      </c>
      <c r="L891" s="7" t="s">
        <v>38</v>
      </c>
      <c r="M891" s="9">
        <v>0</v>
      </c>
      <c r="N891" s="5" t="s">
        <v>39</v>
      </c>
      <c r="O891" s="31">
        <v>42705.6203814815</v>
      </c>
      <c r="P891" s="32">
        <v>42705.6203814815</v>
      </c>
      <c r="Q891" s="28" t="s">
        <v>38</v>
      </c>
      <c r="R891" s="29" t="s">
        <v>38</v>
      </c>
      <c r="S891" s="28" t="s">
        <v>38</v>
      </c>
      <c r="T891" s="28" t="s">
        <v>38</v>
      </c>
      <c r="U891" s="5" t="s">
        <v>38</v>
      </c>
      <c r="V891" s="28" t="s">
        <v>38</v>
      </c>
      <c r="W891" s="7" t="s">
        <v>1872</v>
      </c>
      <c r="X891" s="7" t="s">
        <v>1113</v>
      </c>
      <c r="Y891" s="5" t="s">
        <v>1114</v>
      </c>
      <c r="Z891" s="5" t="s">
        <v>1768</v>
      </c>
      <c r="AA891" s="6" t="s">
        <v>38</v>
      </c>
      <c r="AB891" s="6" t="s">
        <v>38</v>
      </c>
      <c r="AC891" s="6" t="s">
        <v>38</v>
      </c>
      <c r="AD891" s="6" t="s">
        <v>38</v>
      </c>
      <c r="AE891" s="6" t="s">
        <v>38</v>
      </c>
    </row>
    <row r="892">
      <c r="A892" s="28" t="s">
        <v>1873</v>
      </c>
      <c r="B892" s="6" t="s">
        <v>1782</v>
      </c>
      <c r="C892" s="6" t="s">
        <v>107</v>
      </c>
      <c r="D892" s="7" t="s">
        <v>34</v>
      </c>
      <c r="E892" s="28" t="s">
        <v>35</v>
      </c>
      <c r="F892" s="5" t="s">
        <v>22</v>
      </c>
      <c r="G892" s="6" t="s">
        <v>37</v>
      </c>
      <c r="H892" s="6" t="s">
        <v>38</v>
      </c>
      <c r="I892" s="6" t="s">
        <v>38</v>
      </c>
      <c r="J892" s="8" t="s">
        <v>38</v>
      </c>
      <c r="K892" s="5" t="s">
        <v>38</v>
      </c>
      <c r="L892" s="7" t="s">
        <v>38</v>
      </c>
      <c r="M892" s="9">
        <v>0</v>
      </c>
      <c r="N892" s="5" t="s">
        <v>39</v>
      </c>
      <c r="O892" s="31">
        <v>42705.6203816782</v>
      </c>
      <c r="P892" s="32">
        <v>42705.6203816782</v>
      </c>
      <c r="Q892" s="28" t="s">
        <v>38</v>
      </c>
      <c r="R892" s="29" t="s">
        <v>38</v>
      </c>
      <c r="S892" s="28" t="s">
        <v>38</v>
      </c>
      <c r="T892" s="28" t="s">
        <v>38</v>
      </c>
      <c r="U892" s="5" t="s">
        <v>38</v>
      </c>
      <c r="V892" s="28" t="s">
        <v>38</v>
      </c>
      <c r="W892" s="7" t="s">
        <v>1874</v>
      </c>
      <c r="X892" s="7" t="s">
        <v>1659</v>
      </c>
      <c r="Y892" s="5" t="s">
        <v>1114</v>
      </c>
      <c r="Z892" s="5" t="s">
        <v>413</v>
      </c>
      <c r="AA892" s="6" t="s">
        <v>38</v>
      </c>
      <c r="AB892" s="6" t="s">
        <v>38</v>
      </c>
      <c r="AC892" s="6" t="s">
        <v>38</v>
      </c>
      <c r="AD892" s="6" t="s">
        <v>38</v>
      </c>
      <c r="AE892" s="6" t="s">
        <v>38</v>
      </c>
    </row>
    <row r="893">
      <c r="A893" s="28" t="s">
        <v>1875</v>
      </c>
      <c r="B893" s="6" t="s">
        <v>1100</v>
      </c>
      <c r="C893" s="6" t="s">
        <v>107</v>
      </c>
      <c r="D893" s="7" t="s">
        <v>34</v>
      </c>
      <c r="E893" s="28" t="s">
        <v>35</v>
      </c>
      <c r="F893" s="5" t="s">
        <v>22</v>
      </c>
      <c r="G893" s="6" t="s">
        <v>37</v>
      </c>
      <c r="H893" s="6" t="s">
        <v>38</v>
      </c>
      <c r="I893" s="6" t="s">
        <v>38</v>
      </c>
      <c r="J893" s="8" t="s">
        <v>38</v>
      </c>
      <c r="K893" s="5" t="s">
        <v>38</v>
      </c>
      <c r="L893" s="7" t="s">
        <v>38</v>
      </c>
      <c r="M893" s="9">
        <v>0</v>
      </c>
      <c r="N893" s="5" t="s">
        <v>39</v>
      </c>
      <c r="O893" s="31">
        <v>42705.6203816782</v>
      </c>
      <c r="P893" s="32">
        <v>42705.6203816782</v>
      </c>
      <c r="Q893" s="28" t="s">
        <v>38</v>
      </c>
      <c r="R893" s="29" t="s">
        <v>38</v>
      </c>
      <c r="S893" s="28" t="s">
        <v>38</v>
      </c>
      <c r="T893" s="28" t="s">
        <v>38</v>
      </c>
      <c r="U893" s="5" t="s">
        <v>38</v>
      </c>
      <c r="V893" s="28" t="s">
        <v>38</v>
      </c>
      <c r="W893" s="7" t="s">
        <v>1876</v>
      </c>
      <c r="X893" s="7" t="s">
        <v>1113</v>
      </c>
      <c r="Y893" s="5" t="s">
        <v>1114</v>
      </c>
      <c r="Z893" s="5" t="s">
        <v>1115</v>
      </c>
      <c r="AA893" s="6" t="s">
        <v>38</v>
      </c>
      <c r="AB893" s="6" t="s">
        <v>38</v>
      </c>
      <c r="AC893" s="6" t="s">
        <v>38</v>
      </c>
      <c r="AD893" s="6" t="s">
        <v>38</v>
      </c>
      <c r="AE893" s="6" t="s">
        <v>38</v>
      </c>
    </row>
    <row r="894">
      <c r="A894" s="28" t="s">
        <v>1877</v>
      </c>
      <c r="B894" s="6" t="s">
        <v>1775</v>
      </c>
      <c r="C894" s="6" t="s">
        <v>650</v>
      </c>
      <c r="D894" s="7" t="s">
        <v>34</v>
      </c>
      <c r="E894" s="28" t="s">
        <v>35</v>
      </c>
      <c r="F894" s="5" t="s">
        <v>36</v>
      </c>
      <c r="G894" s="6" t="s">
        <v>37</v>
      </c>
      <c r="H894" s="6" t="s">
        <v>38</v>
      </c>
      <c r="I894" s="6" t="s">
        <v>38</v>
      </c>
      <c r="J894" s="8" t="s">
        <v>38</v>
      </c>
      <c r="K894" s="5" t="s">
        <v>38</v>
      </c>
      <c r="L894" s="7" t="s">
        <v>38</v>
      </c>
      <c r="M894" s="9">
        <v>0</v>
      </c>
      <c r="N894" s="5" t="s">
        <v>39</v>
      </c>
      <c r="O894" s="31">
        <v>42705.6203818287</v>
      </c>
      <c r="P894" s="32">
        <v>42705.6203818287</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1878</v>
      </c>
      <c r="B895" s="6" t="s">
        <v>1102</v>
      </c>
      <c r="C895" s="6" t="s">
        <v>107</v>
      </c>
      <c r="D895" s="7" t="s">
        <v>34</v>
      </c>
      <c r="E895" s="28" t="s">
        <v>35</v>
      </c>
      <c r="F895" s="5" t="s">
        <v>22</v>
      </c>
      <c r="G895" s="6" t="s">
        <v>37</v>
      </c>
      <c r="H895" s="6" t="s">
        <v>38</v>
      </c>
      <c r="I895" s="6" t="s">
        <v>38</v>
      </c>
      <c r="J895" s="8" t="s">
        <v>38</v>
      </c>
      <c r="K895" s="5" t="s">
        <v>38</v>
      </c>
      <c r="L895" s="7" t="s">
        <v>38</v>
      </c>
      <c r="M895" s="9">
        <v>0</v>
      </c>
      <c r="N895" s="5" t="s">
        <v>39</v>
      </c>
      <c r="O895" s="31">
        <v>42705.6203820255</v>
      </c>
      <c r="P895" s="32">
        <v>42705.6203820255</v>
      </c>
      <c r="Q895" s="28" t="s">
        <v>38</v>
      </c>
      <c r="R895" s="29" t="s">
        <v>38</v>
      </c>
      <c r="S895" s="28" t="s">
        <v>38</v>
      </c>
      <c r="T895" s="28" t="s">
        <v>38</v>
      </c>
      <c r="U895" s="5" t="s">
        <v>38</v>
      </c>
      <c r="V895" s="28" t="s">
        <v>38</v>
      </c>
      <c r="W895" s="7" t="s">
        <v>1879</v>
      </c>
      <c r="X895" s="7" t="s">
        <v>1113</v>
      </c>
      <c r="Y895" s="5" t="s">
        <v>1114</v>
      </c>
      <c r="Z895" s="5" t="s">
        <v>1115</v>
      </c>
      <c r="AA895" s="6" t="s">
        <v>38</v>
      </c>
      <c r="AB895" s="6" t="s">
        <v>38</v>
      </c>
      <c r="AC895" s="6" t="s">
        <v>38</v>
      </c>
      <c r="AD895" s="6" t="s">
        <v>38</v>
      </c>
      <c r="AE895" s="6" t="s">
        <v>38</v>
      </c>
    </row>
    <row r="896">
      <c r="A896" s="28" t="s">
        <v>1880</v>
      </c>
      <c r="B896" s="6" t="s">
        <v>1837</v>
      </c>
      <c r="C896" s="6" t="s">
        <v>107</v>
      </c>
      <c r="D896" s="7" t="s">
        <v>34</v>
      </c>
      <c r="E896" s="28" t="s">
        <v>35</v>
      </c>
      <c r="F896" s="5" t="s">
        <v>22</v>
      </c>
      <c r="G896" s="6" t="s">
        <v>37</v>
      </c>
      <c r="H896" s="6" t="s">
        <v>38</v>
      </c>
      <c r="I896" s="6" t="s">
        <v>38</v>
      </c>
      <c r="J896" s="8" t="s">
        <v>38</v>
      </c>
      <c r="K896" s="5" t="s">
        <v>38</v>
      </c>
      <c r="L896" s="7" t="s">
        <v>38</v>
      </c>
      <c r="M896" s="9">
        <v>0</v>
      </c>
      <c r="N896" s="5" t="s">
        <v>39</v>
      </c>
      <c r="O896" s="31">
        <v>42705.6203822106</v>
      </c>
      <c r="P896" s="32">
        <v>42705.6203822106</v>
      </c>
      <c r="Q896" s="28" t="s">
        <v>38</v>
      </c>
      <c r="R896" s="29" t="s">
        <v>38</v>
      </c>
      <c r="S896" s="28" t="s">
        <v>38</v>
      </c>
      <c r="T896" s="28" t="s">
        <v>38</v>
      </c>
      <c r="U896" s="5" t="s">
        <v>38</v>
      </c>
      <c r="V896" s="28" t="s">
        <v>38</v>
      </c>
      <c r="W896" s="7" t="s">
        <v>1881</v>
      </c>
      <c r="X896" s="7" t="s">
        <v>1113</v>
      </c>
      <c r="Y896" s="5" t="s">
        <v>1114</v>
      </c>
      <c r="Z896" s="5" t="s">
        <v>1115</v>
      </c>
      <c r="AA896" s="6" t="s">
        <v>38</v>
      </c>
      <c r="AB896" s="6" t="s">
        <v>38</v>
      </c>
      <c r="AC896" s="6" t="s">
        <v>38</v>
      </c>
      <c r="AD896" s="6" t="s">
        <v>38</v>
      </c>
      <c r="AE896" s="6" t="s">
        <v>38</v>
      </c>
    </row>
    <row r="897">
      <c r="A897" s="28" t="s">
        <v>1882</v>
      </c>
      <c r="B897" s="6" t="s">
        <v>1775</v>
      </c>
      <c r="C897" s="6" t="s">
        <v>650</v>
      </c>
      <c r="D897" s="7" t="s">
        <v>34</v>
      </c>
      <c r="E897" s="28" t="s">
        <v>35</v>
      </c>
      <c r="F897" s="5" t="s">
        <v>36</v>
      </c>
      <c r="G897" s="6" t="s">
        <v>37</v>
      </c>
      <c r="H897" s="6" t="s">
        <v>38</v>
      </c>
      <c r="I897" s="6" t="s">
        <v>38</v>
      </c>
      <c r="J897" s="8" t="s">
        <v>38</v>
      </c>
      <c r="K897" s="5" t="s">
        <v>38</v>
      </c>
      <c r="L897" s="7" t="s">
        <v>38</v>
      </c>
      <c r="M897" s="9">
        <v>0</v>
      </c>
      <c r="N897" s="5" t="s">
        <v>39</v>
      </c>
      <c r="O897" s="31">
        <v>42705.6203822106</v>
      </c>
      <c r="P897" s="32">
        <v>42705.6203822106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1883</v>
      </c>
      <c r="B898" s="6" t="s">
        <v>1845</v>
      </c>
      <c r="C898" s="6" t="s">
        <v>1310</v>
      </c>
      <c r="D898" s="7" t="s">
        <v>34</v>
      </c>
      <c r="E898" s="28" t="s">
        <v>35</v>
      </c>
      <c r="F898" s="5" t="s">
        <v>36</v>
      </c>
      <c r="G898" s="6" t="s">
        <v>37</v>
      </c>
      <c r="H898" s="6" t="s">
        <v>38</v>
      </c>
      <c r="I898" s="6" t="s">
        <v>38</v>
      </c>
      <c r="J898" s="8" t="s">
        <v>38</v>
      </c>
      <c r="K898" s="5" t="s">
        <v>38</v>
      </c>
      <c r="L898" s="7" t="s">
        <v>38</v>
      </c>
      <c r="M898" s="9">
        <v>0</v>
      </c>
      <c r="N898" s="5" t="s">
        <v>39</v>
      </c>
      <c r="O898" s="31">
        <v>42705.6201301273</v>
      </c>
      <c r="P898" s="32">
        <v>42705.6201301273</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1884</v>
      </c>
      <c r="B899" s="6" t="s">
        <v>285</v>
      </c>
      <c r="C899" s="6" t="s">
        <v>1678</v>
      </c>
      <c r="D899" s="7" t="s">
        <v>34</v>
      </c>
      <c r="E899" s="28" t="s">
        <v>35</v>
      </c>
      <c r="F899" s="5" t="s">
        <v>36</v>
      </c>
      <c r="G899" s="6" t="s">
        <v>37</v>
      </c>
      <c r="H899" s="6" t="s">
        <v>38</v>
      </c>
      <c r="I899" s="6" t="s">
        <v>38</v>
      </c>
      <c r="J899" s="8" t="s">
        <v>38</v>
      </c>
      <c r="K899" s="5" t="s">
        <v>38</v>
      </c>
      <c r="L899" s="7" t="s">
        <v>38</v>
      </c>
      <c r="M899" s="9">
        <v>0</v>
      </c>
      <c r="N899" s="5" t="s">
        <v>39</v>
      </c>
      <c r="O899" s="31">
        <v>42705.6201303241</v>
      </c>
      <c r="P899" s="32">
        <v>42705.6201301273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1885</v>
      </c>
      <c r="B900" s="6" t="s">
        <v>1886</v>
      </c>
      <c r="C900" s="6" t="s">
        <v>1310</v>
      </c>
      <c r="D900" s="7" t="s">
        <v>34</v>
      </c>
      <c r="E900" s="28" t="s">
        <v>35</v>
      </c>
      <c r="F900" s="5" t="s">
        <v>36</v>
      </c>
      <c r="G900" s="6" t="s">
        <v>37</v>
      </c>
      <c r="H900" s="6" t="s">
        <v>38</v>
      </c>
      <c r="I900" s="6" t="s">
        <v>38</v>
      </c>
      <c r="J900" s="8" t="s">
        <v>38</v>
      </c>
      <c r="K900" s="5" t="s">
        <v>38</v>
      </c>
      <c r="L900" s="7" t="s">
        <v>38</v>
      </c>
      <c r="M900" s="9">
        <v>0</v>
      </c>
      <c r="N900" s="5" t="s">
        <v>39</v>
      </c>
      <c r="O900" s="31">
        <v>42705.6201303241</v>
      </c>
      <c r="P900" s="32">
        <v>42705.6201303241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1887</v>
      </c>
      <c r="B901" s="6" t="s">
        <v>1888</v>
      </c>
      <c r="C901" s="6" t="s">
        <v>1310</v>
      </c>
      <c r="D901" s="7" t="s">
        <v>34</v>
      </c>
      <c r="E901" s="28" t="s">
        <v>35</v>
      </c>
      <c r="F901" s="5" t="s">
        <v>36</v>
      </c>
      <c r="G901" s="6" t="s">
        <v>37</v>
      </c>
      <c r="H901" s="6" t="s">
        <v>38</v>
      </c>
      <c r="I901" s="6" t="s">
        <v>38</v>
      </c>
      <c r="J901" s="8" t="s">
        <v>38</v>
      </c>
      <c r="K901" s="5" t="s">
        <v>38</v>
      </c>
      <c r="L901" s="7" t="s">
        <v>38</v>
      </c>
      <c r="M901" s="9">
        <v>0</v>
      </c>
      <c r="N901" s="5" t="s">
        <v>39</v>
      </c>
      <c r="O901" s="31">
        <v>42705.6201305208</v>
      </c>
      <c r="P901" s="32">
        <v>42705.6201305208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1889</v>
      </c>
      <c r="B902" s="6" t="s">
        <v>285</v>
      </c>
      <c r="C902" s="6" t="s">
        <v>1678</v>
      </c>
      <c r="D902" s="7" t="s">
        <v>34</v>
      </c>
      <c r="E902" s="28" t="s">
        <v>35</v>
      </c>
      <c r="F902" s="5" t="s">
        <v>36</v>
      </c>
      <c r="G902" s="6" t="s">
        <v>37</v>
      </c>
      <c r="H902" s="6" t="s">
        <v>38</v>
      </c>
      <c r="I902" s="6" t="s">
        <v>38</v>
      </c>
      <c r="J902" s="8" t="s">
        <v>38</v>
      </c>
      <c r="K902" s="5" t="s">
        <v>38</v>
      </c>
      <c r="L902" s="7" t="s">
        <v>38</v>
      </c>
      <c r="M902" s="9">
        <v>0</v>
      </c>
      <c r="N902" s="5" t="s">
        <v>39</v>
      </c>
      <c r="O902" s="31">
        <v>42705.6201306713</v>
      </c>
      <c r="P902" s="32">
        <v>42705.6201306713</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1890</v>
      </c>
      <c r="B903" s="6" t="s">
        <v>1891</v>
      </c>
      <c r="C903" s="6" t="s">
        <v>160</v>
      </c>
      <c r="D903" s="7" t="s">
        <v>34</v>
      </c>
      <c r="E903" s="28" t="s">
        <v>35</v>
      </c>
      <c r="F903" s="5" t="s">
        <v>36</v>
      </c>
      <c r="G903" s="6" t="s">
        <v>37</v>
      </c>
      <c r="H903" s="6" t="s">
        <v>38</v>
      </c>
      <c r="I903" s="6" t="s">
        <v>38</v>
      </c>
      <c r="J903" s="8" t="s">
        <v>38</v>
      </c>
      <c r="K903" s="5" t="s">
        <v>38</v>
      </c>
      <c r="L903" s="7" t="s">
        <v>38</v>
      </c>
      <c r="M903" s="9">
        <v>0</v>
      </c>
      <c r="N903" s="5" t="s">
        <v>39</v>
      </c>
      <c r="O903" s="31">
        <v>42705.6201308681</v>
      </c>
      <c r="P903" s="32">
        <v>42705.6201308681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1892</v>
      </c>
      <c r="B904" s="6" t="s">
        <v>1368</v>
      </c>
      <c r="C904" s="6" t="s">
        <v>286</v>
      </c>
      <c r="D904" s="7" t="s">
        <v>34</v>
      </c>
      <c r="E904" s="28" t="s">
        <v>35</v>
      </c>
      <c r="F904" s="5" t="s">
        <v>36</v>
      </c>
      <c r="G904" s="6" t="s">
        <v>37</v>
      </c>
      <c r="H904" s="6" t="s">
        <v>38</v>
      </c>
      <c r="I904" s="6" t="s">
        <v>38</v>
      </c>
      <c r="J904" s="8" t="s">
        <v>38</v>
      </c>
      <c r="K904" s="5" t="s">
        <v>38</v>
      </c>
      <c r="L904" s="7" t="s">
        <v>38</v>
      </c>
      <c r="M904" s="9">
        <v>0</v>
      </c>
      <c r="N904" s="5" t="s">
        <v>39</v>
      </c>
      <c r="O904" s="31">
        <v>42705.6201308681</v>
      </c>
      <c r="P904" s="32">
        <v>42705.6201308681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1893</v>
      </c>
      <c r="B905" s="6" t="s">
        <v>1370</v>
      </c>
      <c r="C905" s="6" t="s">
        <v>286</v>
      </c>
      <c r="D905" s="7" t="s">
        <v>34</v>
      </c>
      <c r="E905" s="28" t="s">
        <v>35</v>
      </c>
      <c r="F905" s="5" t="s">
        <v>36</v>
      </c>
      <c r="G905" s="6" t="s">
        <v>37</v>
      </c>
      <c r="H905" s="6" t="s">
        <v>38</v>
      </c>
      <c r="I905" s="6" t="s">
        <v>38</v>
      </c>
      <c r="J905" s="8" t="s">
        <v>38</v>
      </c>
      <c r="K905" s="5" t="s">
        <v>38</v>
      </c>
      <c r="L905" s="7" t="s">
        <v>38</v>
      </c>
      <c r="M905" s="9">
        <v>0</v>
      </c>
      <c r="N905" s="5" t="s">
        <v>39</v>
      </c>
      <c r="O905" s="31">
        <v>42705.6201310532</v>
      </c>
      <c r="P905" s="32">
        <v>42705.6201310532</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1894</v>
      </c>
      <c r="B906" s="6" t="s">
        <v>125</v>
      </c>
      <c r="C906" s="6" t="s">
        <v>126</v>
      </c>
      <c r="D906" s="7" t="s">
        <v>34</v>
      </c>
      <c r="E906" s="28" t="s">
        <v>35</v>
      </c>
      <c r="F906" s="5" t="s">
        <v>22</v>
      </c>
      <c r="G906" s="6" t="s">
        <v>37</v>
      </c>
      <c r="H906" s="6" t="s">
        <v>38</v>
      </c>
      <c r="I906" s="6" t="s">
        <v>38</v>
      </c>
      <c r="J906" s="8" t="s">
        <v>38</v>
      </c>
      <c r="K906" s="5" t="s">
        <v>38</v>
      </c>
      <c r="L906" s="7" t="s">
        <v>38</v>
      </c>
      <c r="M906" s="9">
        <v>0</v>
      </c>
      <c r="N906" s="5" t="s">
        <v>39</v>
      </c>
      <c r="O906" s="31">
        <v>42705.6201312153</v>
      </c>
      <c r="P906" s="32">
        <v>42705.6201312153</v>
      </c>
      <c r="Q906" s="28" t="s">
        <v>38</v>
      </c>
      <c r="R906" s="29" t="s">
        <v>38</v>
      </c>
      <c r="S906" s="28" t="s">
        <v>38</v>
      </c>
      <c r="T906" s="28" t="s">
        <v>38</v>
      </c>
      <c r="U906" s="5" t="s">
        <v>38</v>
      </c>
      <c r="V906" s="28" t="s">
        <v>38</v>
      </c>
      <c r="W906" s="7" t="s">
        <v>1895</v>
      </c>
      <c r="X906" s="7" t="s">
        <v>38</v>
      </c>
      <c r="Y906" s="5" t="s">
        <v>109</v>
      </c>
      <c r="Z906" s="5" t="s">
        <v>155</v>
      </c>
      <c r="AA906" s="6" t="s">
        <v>38</v>
      </c>
      <c r="AB906" s="6" t="s">
        <v>38</v>
      </c>
      <c r="AC906" s="6" t="s">
        <v>38</v>
      </c>
      <c r="AD906" s="6" t="s">
        <v>38</v>
      </c>
      <c r="AE906" s="6" t="s">
        <v>38</v>
      </c>
    </row>
    <row r="907">
      <c r="A907" s="28" t="s">
        <v>1896</v>
      </c>
      <c r="B907" s="6" t="s">
        <v>125</v>
      </c>
      <c r="C907" s="6" t="s">
        <v>126</v>
      </c>
      <c r="D907" s="7" t="s">
        <v>34</v>
      </c>
      <c r="E907" s="28" t="s">
        <v>35</v>
      </c>
      <c r="F907" s="5" t="s">
        <v>36</v>
      </c>
      <c r="G907" s="6" t="s">
        <v>37</v>
      </c>
      <c r="H907" s="6" t="s">
        <v>38</v>
      </c>
      <c r="I907" s="6" t="s">
        <v>38</v>
      </c>
      <c r="J907" s="8" t="s">
        <v>38</v>
      </c>
      <c r="K907" s="5" t="s">
        <v>38</v>
      </c>
      <c r="L907" s="7" t="s">
        <v>38</v>
      </c>
      <c r="M907" s="9">
        <v>0</v>
      </c>
      <c r="N907" s="5" t="s">
        <v>39</v>
      </c>
      <c r="O907" s="31">
        <v>42705.6201314005</v>
      </c>
      <c r="P907" s="32">
        <v>42705.6201314005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1897</v>
      </c>
      <c r="B908" s="6" t="s">
        <v>1102</v>
      </c>
      <c r="C908" s="6" t="s">
        <v>107</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1898</v>
      </c>
      <c r="B909" s="6" t="s">
        <v>125</v>
      </c>
      <c r="C909" s="6" t="s">
        <v>126</v>
      </c>
      <c r="D909" s="7" t="s">
        <v>34</v>
      </c>
      <c r="E909" s="28" t="s">
        <v>35</v>
      </c>
      <c r="F909" s="5" t="s">
        <v>36</v>
      </c>
      <c r="G909" s="6" t="s">
        <v>37</v>
      </c>
      <c r="H909" s="6" t="s">
        <v>38</v>
      </c>
      <c r="I909" s="6" t="s">
        <v>38</v>
      </c>
      <c r="J909" s="8" t="s">
        <v>38</v>
      </c>
      <c r="K909" s="5" t="s">
        <v>38</v>
      </c>
      <c r="L909" s="7" t="s">
        <v>38</v>
      </c>
      <c r="M909" s="9">
        <v>0</v>
      </c>
      <c r="N909" s="5" t="s">
        <v>39</v>
      </c>
      <c r="O909" s="31">
        <v>42705.6201315972</v>
      </c>
      <c r="P909" s="32">
        <v>42705.6201315972</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1899</v>
      </c>
      <c r="B910" s="6" t="s">
        <v>1081</v>
      </c>
      <c r="C910" s="6" t="s">
        <v>871</v>
      </c>
      <c r="D910" s="7" t="s">
        <v>34</v>
      </c>
      <c r="E910" s="28" t="s">
        <v>35</v>
      </c>
      <c r="F910" s="5" t="s">
        <v>36</v>
      </c>
      <c r="G910" s="6" t="s">
        <v>37</v>
      </c>
      <c r="H910" s="6" t="s">
        <v>38</v>
      </c>
      <c r="I910" s="6" t="s">
        <v>38</v>
      </c>
      <c r="J910" s="8" t="s">
        <v>38</v>
      </c>
      <c r="K910" s="5" t="s">
        <v>38</v>
      </c>
      <c r="L910" s="7" t="s">
        <v>38</v>
      </c>
      <c r="M910" s="9">
        <v>0</v>
      </c>
      <c r="N910" s="5" t="s">
        <v>39</v>
      </c>
      <c r="O910" s="31">
        <v>42705.620131794</v>
      </c>
      <c r="P910" s="32">
        <v>42705.620131794</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1900</v>
      </c>
      <c r="B911" s="6" t="s">
        <v>1901</v>
      </c>
      <c r="C911" s="6" t="s">
        <v>899</v>
      </c>
      <c r="D911" s="7" t="s">
        <v>34</v>
      </c>
      <c r="E911" s="28" t="s">
        <v>35</v>
      </c>
      <c r="F911" s="5" t="s">
        <v>36</v>
      </c>
      <c r="G911" s="6" t="s">
        <v>37</v>
      </c>
      <c r="H911" s="6" t="s">
        <v>38</v>
      </c>
      <c r="I911" s="6" t="s">
        <v>38</v>
      </c>
      <c r="J911" s="8" t="s">
        <v>38</v>
      </c>
      <c r="K911" s="5" t="s">
        <v>38</v>
      </c>
      <c r="L911" s="7" t="s">
        <v>38</v>
      </c>
      <c r="M911" s="9">
        <v>0</v>
      </c>
      <c r="N911" s="5" t="s">
        <v>39</v>
      </c>
      <c r="O911" s="31">
        <v>42705.6201319444</v>
      </c>
      <c r="P911" s="32">
        <v>42705.6201319444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1902</v>
      </c>
      <c r="B912" s="6" t="s">
        <v>1903</v>
      </c>
      <c r="C912" s="6" t="s">
        <v>81</v>
      </c>
      <c r="D912" s="7" t="s">
        <v>34</v>
      </c>
      <c r="E912" s="28" t="s">
        <v>35</v>
      </c>
      <c r="F912" s="5" t="s">
        <v>36</v>
      </c>
      <c r="G912" s="6" t="s">
        <v>37</v>
      </c>
      <c r="H912" s="6" t="s">
        <v>38</v>
      </c>
      <c r="I912" s="6" t="s">
        <v>38</v>
      </c>
      <c r="J912" s="8" t="s">
        <v>38</v>
      </c>
      <c r="K912" s="5" t="s">
        <v>38</v>
      </c>
      <c r="L912" s="7" t="s">
        <v>38</v>
      </c>
      <c r="M912" s="9">
        <v>0</v>
      </c>
      <c r="N912" s="5" t="s">
        <v>39</v>
      </c>
      <c r="O912" s="31">
        <v>42705.6201319444</v>
      </c>
      <c r="P912" s="32">
        <v>42705.6201319444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1904</v>
      </c>
      <c r="B913" s="6" t="s">
        <v>1905</v>
      </c>
      <c r="C913" s="6" t="s">
        <v>1706</v>
      </c>
      <c r="D913" s="7" t="s">
        <v>34</v>
      </c>
      <c r="E913" s="28" t="s">
        <v>35</v>
      </c>
      <c r="F913" s="5" t="s">
        <v>36</v>
      </c>
      <c r="G913" s="6" t="s">
        <v>37</v>
      </c>
      <c r="H913" s="6" t="s">
        <v>38</v>
      </c>
      <c r="I913" s="6" t="s">
        <v>38</v>
      </c>
      <c r="J913" s="8" t="s">
        <v>38</v>
      </c>
      <c r="K913" s="5" t="s">
        <v>38</v>
      </c>
      <c r="L913" s="7" t="s">
        <v>38</v>
      </c>
      <c r="M913" s="9">
        <v>0</v>
      </c>
      <c r="N913" s="5" t="s">
        <v>39</v>
      </c>
      <c r="O913" s="31">
        <v>42705.6201321412</v>
      </c>
      <c r="P913" s="32">
        <v>42705.6201321412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1906</v>
      </c>
      <c r="B914" s="6" t="s">
        <v>1907</v>
      </c>
      <c r="C914" s="6" t="s">
        <v>160</v>
      </c>
      <c r="D914" s="7" t="s">
        <v>34</v>
      </c>
      <c r="E914" s="28" t="s">
        <v>35</v>
      </c>
      <c r="F914" s="5" t="s">
        <v>22</v>
      </c>
      <c r="G914" s="6" t="s">
        <v>37</v>
      </c>
      <c r="H914" s="6" t="s">
        <v>38</v>
      </c>
      <c r="I914" s="6" t="s">
        <v>38</v>
      </c>
      <c r="J914" s="8" t="s">
        <v>38</v>
      </c>
      <c r="K914" s="5" t="s">
        <v>38</v>
      </c>
      <c r="L914" s="7" t="s">
        <v>38</v>
      </c>
      <c r="M914" s="9">
        <v>0</v>
      </c>
      <c r="N914" s="5" t="s">
        <v>39</v>
      </c>
      <c r="O914" s="31">
        <v>42705.6201323264</v>
      </c>
      <c r="P914" s="32">
        <v>42705.6201323264</v>
      </c>
      <c r="Q914" s="28" t="s">
        <v>38</v>
      </c>
      <c r="R914" s="29" t="s">
        <v>38</v>
      </c>
      <c r="S914" s="28" t="s">
        <v>38</v>
      </c>
      <c r="T914" s="28" t="s">
        <v>38</v>
      </c>
      <c r="U914" s="5" t="s">
        <v>38</v>
      </c>
      <c r="V914" s="28" t="s">
        <v>38</v>
      </c>
      <c r="W914" s="7" t="s">
        <v>1908</v>
      </c>
      <c r="X914" s="7" t="s">
        <v>38</v>
      </c>
      <c r="Y914" s="5" t="s">
        <v>1114</v>
      </c>
      <c r="Z914" s="5" t="s">
        <v>110</v>
      </c>
      <c r="AA914" s="6" t="s">
        <v>38</v>
      </c>
      <c r="AB914" s="6" t="s">
        <v>38</v>
      </c>
      <c r="AC914" s="6" t="s">
        <v>38</v>
      </c>
      <c r="AD914" s="6" t="s">
        <v>38</v>
      </c>
      <c r="AE914" s="6" t="s">
        <v>38</v>
      </c>
    </row>
    <row r="915">
      <c r="A915" s="28" t="s">
        <v>1909</v>
      </c>
      <c r="B915" s="6" t="s">
        <v>741</v>
      </c>
      <c r="C915" s="6" t="s">
        <v>1910</v>
      </c>
      <c r="D915" s="7" t="s">
        <v>34</v>
      </c>
      <c r="E915" s="28" t="s">
        <v>35</v>
      </c>
      <c r="F915" s="5" t="s">
        <v>36</v>
      </c>
      <c r="G915" s="6" t="s">
        <v>37</v>
      </c>
      <c r="H915" s="6" t="s">
        <v>38</v>
      </c>
      <c r="I915" s="6" t="s">
        <v>38</v>
      </c>
      <c r="J915" s="8" t="s">
        <v>38</v>
      </c>
      <c r="K915" s="5" t="s">
        <v>38</v>
      </c>
      <c r="L915" s="7" t="s">
        <v>38</v>
      </c>
      <c r="M915" s="9">
        <v>0</v>
      </c>
      <c r="N915" s="5" t="s">
        <v>39</v>
      </c>
      <c r="O915" s="31">
        <v>42705.6201324884</v>
      </c>
      <c r="P915" s="32">
        <v>42705.6201324884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1911</v>
      </c>
      <c r="B916" s="6" t="s">
        <v>744</v>
      </c>
      <c r="C916" s="6" t="s">
        <v>1912</v>
      </c>
      <c r="D916" s="7" t="s">
        <v>34</v>
      </c>
      <c r="E916" s="28" t="s">
        <v>35</v>
      </c>
      <c r="F916" s="5" t="s">
        <v>36</v>
      </c>
      <c r="G916" s="6" t="s">
        <v>37</v>
      </c>
      <c r="H916" s="6" t="s">
        <v>38</v>
      </c>
      <c r="I916" s="6" t="s">
        <v>38</v>
      </c>
      <c r="J916" s="8" t="s">
        <v>38</v>
      </c>
      <c r="K916" s="5" t="s">
        <v>38</v>
      </c>
      <c r="L916" s="7" t="s">
        <v>38</v>
      </c>
      <c r="M916" s="9">
        <v>0</v>
      </c>
      <c r="N916" s="5" t="s">
        <v>39</v>
      </c>
      <c r="O916" s="31">
        <v>42705.6201326736</v>
      </c>
      <c r="P916" s="32">
        <v>42705.6201324884</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1913</v>
      </c>
      <c r="B917" s="6" t="s">
        <v>750</v>
      </c>
      <c r="C917" s="6" t="s">
        <v>1914</v>
      </c>
      <c r="D917" s="7" t="s">
        <v>34</v>
      </c>
      <c r="E917" s="28" t="s">
        <v>35</v>
      </c>
      <c r="F917" s="5" t="s">
        <v>36</v>
      </c>
      <c r="G917" s="6" t="s">
        <v>37</v>
      </c>
      <c r="H917" s="6" t="s">
        <v>38</v>
      </c>
      <c r="I917" s="6" t="s">
        <v>38</v>
      </c>
      <c r="J917" s="8" t="s">
        <v>38</v>
      </c>
      <c r="K917" s="5" t="s">
        <v>38</v>
      </c>
      <c r="L917" s="7" t="s">
        <v>38</v>
      </c>
      <c r="M917" s="9">
        <v>0</v>
      </c>
      <c r="N917" s="5" t="s">
        <v>39</v>
      </c>
      <c r="O917" s="31">
        <v>42705.6201326736</v>
      </c>
      <c r="P917" s="32">
        <v>42705.6201326736</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1915</v>
      </c>
      <c r="B918" s="6" t="s">
        <v>757</v>
      </c>
      <c r="C918" s="6" t="s">
        <v>748</v>
      </c>
      <c r="D918" s="7" t="s">
        <v>34</v>
      </c>
      <c r="E918" s="28" t="s">
        <v>35</v>
      </c>
      <c r="F918" s="5" t="s">
        <v>36</v>
      </c>
      <c r="G918" s="6" t="s">
        <v>37</v>
      </c>
      <c r="H918" s="6" t="s">
        <v>38</v>
      </c>
      <c r="I918" s="6" t="s">
        <v>38</v>
      </c>
      <c r="J918" s="8" t="s">
        <v>38</v>
      </c>
      <c r="K918" s="5" t="s">
        <v>38</v>
      </c>
      <c r="L918" s="7" t="s">
        <v>38</v>
      </c>
      <c r="M918" s="9">
        <v>0</v>
      </c>
      <c r="N918" s="5" t="s">
        <v>39</v>
      </c>
      <c r="O918" s="31">
        <v>42705.6201328356</v>
      </c>
      <c r="P918" s="32">
        <v>42705.6201328356</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1916</v>
      </c>
      <c r="B919" s="6" t="s">
        <v>1154</v>
      </c>
      <c r="C919" s="6" t="s">
        <v>1155</v>
      </c>
      <c r="D919" s="7" t="s">
        <v>34</v>
      </c>
      <c r="E919" s="28" t="s">
        <v>35</v>
      </c>
      <c r="F919" s="5" t="s">
        <v>36</v>
      </c>
      <c r="G919" s="6" t="s">
        <v>37</v>
      </c>
      <c r="H919" s="6" t="s">
        <v>38</v>
      </c>
      <c r="I919" s="6" t="s">
        <v>38</v>
      </c>
      <c r="J919" s="8" t="s">
        <v>38</v>
      </c>
      <c r="K919" s="5" t="s">
        <v>38</v>
      </c>
      <c r="L919" s="7" t="s">
        <v>38</v>
      </c>
      <c r="M919" s="9">
        <v>0</v>
      </c>
      <c r="N919" s="5" t="s">
        <v>39</v>
      </c>
      <c r="O919" s="31">
        <v>42705.6201330208</v>
      </c>
      <c r="P919" s="32">
        <v>42705.6201330208</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1917</v>
      </c>
      <c r="B920" s="6" t="s">
        <v>668</v>
      </c>
      <c r="C920" s="6" t="s">
        <v>669</v>
      </c>
      <c r="D920" s="7" t="s">
        <v>34</v>
      </c>
      <c r="E920" s="28" t="s">
        <v>35</v>
      </c>
      <c r="F920" s="5" t="s">
        <v>36</v>
      </c>
      <c r="G920" s="6" t="s">
        <v>37</v>
      </c>
      <c r="H920" s="6" t="s">
        <v>38</v>
      </c>
      <c r="I920" s="6" t="s">
        <v>38</v>
      </c>
      <c r="J920" s="8" t="s">
        <v>38</v>
      </c>
      <c r="K920" s="5" t="s">
        <v>38</v>
      </c>
      <c r="L920" s="7" t="s">
        <v>38</v>
      </c>
      <c r="M920" s="9">
        <v>0</v>
      </c>
      <c r="N920" s="5" t="s">
        <v>39</v>
      </c>
      <c r="O920" s="31">
        <v>42705.6201332176</v>
      </c>
      <c r="P920" s="32">
        <v>42705.6201332176</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1918</v>
      </c>
      <c r="B921" s="6" t="s">
        <v>1919</v>
      </c>
      <c r="C921" s="6" t="s">
        <v>81</v>
      </c>
      <c r="D921" s="7" t="s">
        <v>34</v>
      </c>
      <c r="E921" s="28" t="s">
        <v>35</v>
      </c>
      <c r="F921" s="5" t="s">
        <v>36</v>
      </c>
      <c r="G921" s="6" t="s">
        <v>37</v>
      </c>
      <c r="H921" s="6" t="s">
        <v>38</v>
      </c>
      <c r="I921" s="6" t="s">
        <v>38</v>
      </c>
      <c r="J921" s="8" t="s">
        <v>38</v>
      </c>
      <c r="K921" s="5" t="s">
        <v>38</v>
      </c>
      <c r="L921" s="7" t="s">
        <v>38</v>
      </c>
      <c r="M921" s="9">
        <v>0</v>
      </c>
      <c r="N921" s="5" t="s">
        <v>39</v>
      </c>
      <c r="O921" s="31">
        <v>42705.6201334144</v>
      </c>
      <c r="P921" s="32">
        <v>42705.6201334144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1920</v>
      </c>
      <c r="B922" s="6" t="s">
        <v>144</v>
      </c>
      <c r="C922" s="6" t="s">
        <v>107</v>
      </c>
      <c r="D922" s="7" t="s">
        <v>34</v>
      </c>
      <c r="E922" s="28" t="s">
        <v>35</v>
      </c>
      <c r="F922" s="5" t="s">
        <v>36</v>
      </c>
      <c r="G922" s="6" t="s">
        <v>37</v>
      </c>
      <c r="H922" s="6" t="s">
        <v>38</v>
      </c>
      <c r="I922" s="6" t="s">
        <v>38</v>
      </c>
      <c r="J922" s="8" t="s">
        <v>38</v>
      </c>
      <c r="K922" s="5" t="s">
        <v>38</v>
      </c>
      <c r="L922" s="7" t="s">
        <v>38</v>
      </c>
      <c r="M922" s="9">
        <v>0</v>
      </c>
      <c r="N922" s="5" t="s">
        <v>39</v>
      </c>
      <c r="O922" s="31">
        <v>42705.6201334144</v>
      </c>
      <c r="P922" s="32">
        <v>42705.6201334144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1921</v>
      </c>
      <c r="B923" s="6" t="s">
        <v>317</v>
      </c>
      <c r="C923" s="6" t="s">
        <v>318</v>
      </c>
      <c r="D923" s="7" t="s">
        <v>34</v>
      </c>
      <c r="E923" s="28" t="s">
        <v>35</v>
      </c>
      <c r="F923" s="5" t="s">
        <v>36</v>
      </c>
      <c r="G923" s="6" t="s">
        <v>37</v>
      </c>
      <c r="H923" s="6" t="s">
        <v>38</v>
      </c>
      <c r="I923" s="6" t="s">
        <v>38</v>
      </c>
      <c r="J923" s="8" t="s">
        <v>38</v>
      </c>
      <c r="K923" s="5" t="s">
        <v>38</v>
      </c>
      <c r="L923" s="7" t="s">
        <v>38</v>
      </c>
      <c r="M923" s="9">
        <v>0</v>
      </c>
      <c r="N923" s="5" t="s">
        <v>39</v>
      </c>
      <c r="O923" s="31">
        <v>42705.6201335648</v>
      </c>
      <c r="P923" s="32">
        <v>42705.6201335648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1922</v>
      </c>
      <c r="B924" s="6" t="s">
        <v>952</v>
      </c>
      <c r="C924" s="6" t="s">
        <v>899</v>
      </c>
      <c r="D924" s="7" t="s">
        <v>34</v>
      </c>
      <c r="E924" s="28" t="s">
        <v>35</v>
      </c>
      <c r="F924" s="5" t="s">
        <v>36</v>
      </c>
      <c r="G924" s="6" t="s">
        <v>37</v>
      </c>
      <c r="H924" s="6" t="s">
        <v>38</v>
      </c>
      <c r="I924" s="6" t="s">
        <v>38</v>
      </c>
      <c r="J924" s="8" t="s">
        <v>38</v>
      </c>
      <c r="K924" s="5" t="s">
        <v>38</v>
      </c>
      <c r="L924" s="7" t="s">
        <v>38</v>
      </c>
      <c r="M924" s="9">
        <v>0</v>
      </c>
      <c r="N924" s="5" t="s">
        <v>39</v>
      </c>
      <c r="O924" s="31">
        <v>42705.6201337616</v>
      </c>
      <c r="P924" s="32">
        <v>42705.6201337616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1923</v>
      </c>
      <c r="B925" s="6" t="s">
        <v>1924</v>
      </c>
      <c r="C925" s="6" t="s">
        <v>286</v>
      </c>
      <c r="D925" s="7" t="s">
        <v>34</v>
      </c>
      <c r="E925" s="28" t="s">
        <v>35</v>
      </c>
      <c r="F925" s="5" t="s">
        <v>36</v>
      </c>
      <c r="G925" s="6" t="s">
        <v>37</v>
      </c>
      <c r="H925" s="6" t="s">
        <v>38</v>
      </c>
      <c r="I925" s="6" t="s">
        <v>38</v>
      </c>
      <c r="J925" s="8" t="s">
        <v>38</v>
      </c>
      <c r="K925" s="5" t="s">
        <v>38</v>
      </c>
      <c r="L925" s="7" t="s">
        <v>38</v>
      </c>
      <c r="M925" s="9">
        <v>0</v>
      </c>
      <c r="N925" s="5" t="s">
        <v>39</v>
      </c>
      <c r="O925" s="31">
        <v>42705.6201337616</v>
      </c>
      <c r="P925" s="32">
        <v>42705.6201337616</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1925</v>
      </c>
      <c r="B926" s="6" t="s">
        <v>1926</v>
      </c>
      <c r="C926" s="6" t="s">
        <v>1927</v>
      </c>
      <c r="D926" s="7" t="s">
        <v>34</v>
      </c>
      <c r="E926" s="28" t="s">
        <v>35</v>
      </c>
      <c r="F926" s="5" t="s">
        <v>36</v>
      </c>
      <c r="G926" s="6" t="s">
        <v>37</v>
      </c>
      <c r="H926" s="6" t="s">
        <v>38</v>
      </c>
      <c r="I926" s="6" t="s">
        <v>38</v>
      </c>
      <c r="J926" s="8" t="s">
        <v>38</v>
      </c>
      <c r="K926" s="5" t="s">
        <v>38</v>
      </c>
      <c r="L926" s="7" t="s">
        <v>38</v>
      </c>
      <c r="M926" s="9">
        <v>0</v>
      </c>
      <c r="N926" s="5" t="s">
        <v>39</v>
      </c>
      <c r="O926" s="31">
        <v>42705.6201339468</v>
      </c>
      <c r="P926" s="32">
        <v>42705.6201339468</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1928</v>
      </c>
      <c r="B927" s="6" t="s">
        <v>401</v>
      </c>
      <c r="C927" s="6" t="s">
        <v>244</v>
      </c>
      <c r="D927" s="7" t="s">
        <v>34</v>
      </c>
      <c r="E927" s="28" t="s">
        <v>35</v>
      </c>
      <c r="F927" s="5" t="s">
        <v>36</v>
      </c>
      <c r="G927" s="6" t="s">
        <v>37</v>
      </c>
      <c r="H927" s="6" t="s">
        <v>38</v>
      </c>
      <c r="I927" s="6" t="s">
        <v>38</v>
      </c>
      <c r="J927" s="8" t="s">
        <v>38</v>
      </c>
      <c r="K927" s="5" t="s">
        <v>38</v>
      </c>
      <c r="L927" s="7" t="s">
        <v>38</v>
      </c>
      <c r="M927" s="9">
        <v>0</v>
      </c>
      <c r="N927" s="5" t="s">
        <v>39</v>
      </c>
      <c r="O927" s="31">
        <v>42705.6201341088</v>
      </c>
      <c r="P927" s="32">
        <v>42705.6201341088</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1929</v>
      </c>
      <c r="B928" s="6" t="s">
        <v>1397</v>
      </c>
      <c r="C928" s="6" t="s">
        <v>286</v>
      </c>
      <c r="D928" s="7" t="s">
        <v>34</v>
      </c>
      <c r="E928" s="28" t="s">
        <v>35</v>
      </c>
      <c r="F928" s="5" t="s">
        <v>36</v>
      </c>
      <c r="G928" s="6" t="s">
        <v>37</v>
      </c>
      <c r="H928" s="6" t="s">
        <v>38</v>
      </c>
      <c r="I928" s="6" t="s">
        <v>38</v>
      </c>
      <c r="J928" s="8" t="s">
        <v>38</v>
      </c>
      <c r="K928" s="5" t="s">
        <v>38</v>
      </c>
      <c r="L928" s="7" t="s">
        <v>38</v>
      </c>
      <c r="M928" s="9">
        <v>0</v>
      </c>
      <c r="N928" s="5" t="s">
        <v>39</v>
      </c>
      <c r="O928" s="31">
        <v>42705.6203823727</v>
      </c>
      <c r="P928" s="32">
        <v>42705.6203823727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1930</v>
      </c>
      <c r="B929" s="6" t="s">
        <v>376</v>
      </c>
      <c r="C929" s="6" t="s">
        <v>244</v>
      </c>
      <c r="D929" s="7" t="s">
        <v>34</v>
      </c>
      <c r="E929" s="28" t="s">
        <v>35</v>
      </c>
      <c r="F929" s="5" t="s">
        <v>36</v>
      </c>
      <c r="G929" s="6" t="s">
        <v>37</v>
      </c>
      <c r="H929" s="6" t="s">
        <v>38</v>
      </c>
      <c r="I929" s="6" t="s">
        <v>38</v>
      </c>
      <c r="J929" s="8" t="s">
        <v>38</v>
      </c>
      <c r="K929" s="5" t="s">
        <v>38</v>
      </c>
      <c r="L929" s="7" t="s">
        <v>38</v>
      </c>
      <c r="M929" s="9">
        <v>0</v>
      </c>
      <c r="N929" s="5" t="s">
        <v>39</v>
      </c>
      <c r="O929" s="31">
        <v>42705.6203825579</v>
      </c>
      <c r="P929" s="32">
        <v>42705.6203825579</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1931</v>
      </c>
      <c r="B930" s="6" t="s">
        <v>1623</v>
      </c>
      <c r="C930" s="6" t="s">
        <v>1624</v>
      </c>
      <c r="D930" s="7" t="s">
        <v>34</v>
      </c>
      <c r="E930" s="28" t="s">
        <v>35</v>
      </c>
      <c r="F930" s="5" t="s">
        <v>36</v>
      </c>
      <c r="G930" s="6" t="s">
        <v>37</v>
      </c>
      <c r="H930" s="6" t="s">
        <v>38</v>
      </c>
      <c r="I930" s="6" t="s">
        <v>38</v>
      </c>
      <c r="J930" s="8" t="s">
        <v>38</v>
      </c>
      <c r="K930" s="5" t="s">
        <v>38</v>
      </c>
      <c r="L930" s="7" t="s">
        <v>38</v>
      </c>
      <c r="M930" s="9">
        <v>0</v>
      </c>
      <c r="N930" s="5" t="s">
        <v>39</v>
      </c>
      <c r="O930" s="31">
        <v>42705.6203827546</v>
      </c>
      <c r="P930" s="32">
        <v>42705.6203827546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1932</v>
      </c>
      <c r="B931" s="6" t="s">
        <v>370</v>
      </c>
      <c r="C931" s="6" t="s">
        <v>244</v>
      </c>
      <c r="D931" s="7" t="s">
        <v>34</v>
      </c>
      <c r="E931" s="28" t="s">
        <v>35</v>
      </c>
      <c r="F931" s="5" t="s">
        <v>36</v>
      </c>
      <c r="G931" s="6" t="s">
        <v>37</v>
      </c>
      <c r="H931" s="6" t="s">
        <v>38</v>
      </c>
      <c r="I931" s="6" t="s">
        <v>38</v>
      </c>
      <c r="J931" s="8" t="s">
        <v>38</v>
      </c>
      <c r="K931" s="5" t="s">
        <v>38</v>
      </c>
      <c r="L931" s="7" t="s">
        <v>38</v>
      </c>
      <c r="M931" s="9">
        <v>0</v>
      </c>
      <c r="N931" s="5" t="s">
        <v>39</v>
      </c>
      <c r="O931" s="31">
        <v>42705.6203829051</v>
      </c>
      <c r="P931" s="32">
        <v>42705.6203829051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1933</v>
      </c>
      <c r="B932" s="6" t="s">
        <v>512</v>
      </c>
      <c r="C932" s="6" t="s">
        <v>244</v>
      </c>
      <c r="D932" s="7" t="s">
        <v>34</v>
      </c>
      <c r="E932" s="28" t="s">
        <v>35</v>
      </c>
      <c r="F932" s="5" t="s">
        <v>36</v>
      </c>
      <c r="G932" s="6" t="s">
        <v>37</v>
      </c>
      <c r="H932" s="6" t="s">
        <v>38</v>
      </c>
      <c r="I932" s="6" t="s">
        <v>38</v>
      </c>
      <c r="J932" s="8" t="s">
        <v>38</v>
      </c>
      <c r="K932" s="5" t="s">
        <v>38</v>
      </c>
      <c r="L932" s="7" t="s">
        <v>38</v>
      </c>
      <c r="M932" s="9">
        <v>0</v>
      </c>
      <c r="N932" s="5" t="s">
        <v>39</v>
      </c>
      <c r="O932" s="31">
        <v>42705.6203831019</v>
      </c>
      <c r="P932" s="32">
        <v>42705.6203831019</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1934</v>
      </c>
      <c r="B933" s="6" t="s">
        <v>1079</v>
      </c>
      <c r="C933" s="6" t="s">
        <v>877</v>
      </c>
      <c r="D933" s="7" t="s">
        <v>34</v>
      </c>
      <c r="E933" s="28" t="s">
        <v>35</v>
      </c>
      <c r="F933" s="5" t="s">
        <v>36</v>
      </c>
      <c r="G933" s="6" t="s">
        <v>37</v>
      </c>
      <c r="H933" s="6" t="s">
        <v>38</v>
      </c>
      <c r="I933" s="6" t="s">
        <v>38</v>
      </c>
      <c r="J933" s="8" t="s">
        <v>38</v>
      </c>
      <c r="K933" s="5" t="s">
        <v>38</v>
      </c>
      <c r="L933" s="7" t="s">
        <v>38</v>
      </c>
      <c r="M933" s="9">
        <v>0</v>
      </c>
      <c r="N933" s="5" t="s">
        <v>39</v>
      </c>
      <c r="O933" s="31">
        <v>42705.6203832986</v>
      </c>
      <c r="P933" s="32">
        <v>42705.6203832986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1935</v>
      </c>
      <c r="B934" s="6" t="s">
        <v>1936</v>
      </c>
      <c r="C934" s="6" t="s">
        <v>877</v>
      </c>
      <c r="D934" s="7" t="s">
        <v>34</v>
      </c>
      <c r="E934" s="28" t="s">
        <v>35</v>
      </c>
      <c r="F934" s="5" t="s">
        <v>22</v>
      </c>
      <c r="G934" s="6" t="s">
        <v>37</v>
      </c>
      <c r="H934" s="6" t="s">
        <v>38</v>
      </c>
      <c r="I934" s="6" t="s">
        <v>38</v>
      </c>
      <c r="J934" s="8" t="s">
        <v>38</v>
      </c>
      <c r="K934" s="5" t="s">
        <v>38</v>
      </c>
      <c r="L934" s="7" t="s">
        <v>38</v>
      </c>
      <c r="M934" s="9">
        <v>0</v>
      </c>
      <c r="N934" s="5" t="s">
        <v>39</v>
      </c>
      <c r="O934" s="31">
        <v>42705.6203834491</v>
      </c>
      <c r="P934" s="32">
        <v>42705.6203834491</v>
      </c>
      <c r="Q934" s="28" t="s">
        <v>38</v>
      </c>
      <c r="R934" s="29" t="s">
        <v>38</v>
      </c>
      <c r="S934" s="28" t="s">
        <v>38</v>
      </c>
      <c r="T934" s="28" t="s">
        <v>38</v>
      </c>
      <c r="U934" s="5" t="s">
        <v>38</v>
      </c>
      <c r="V934" s="28" t="s">
        <v>38</v>
      </c>
      <c r="W934" s="7" t="s">
        <v>1937</v>
      </c>
      <c r="X934" s="7" t="s">
        <v>38</v>
      </c>
      <c r="Y934" s="5" t="s">
        <v>109</v>
      </c>
      <c r="Z934" s="5" t="s">
        <v>115</v>
      </c>
      <c r="AA934" s="6" t="s">
        <v>38</v>
      </c>
      <c r="AB934" s="6" t="s">
        <v>38</v>
      </c>
      <c r="AC934" s="6" t="s">
        <v>38</v>
      </c>
      <c r="AD934" s="6" t="s">
        <v>38</v>
      </c>
      <c r="AE934" s="6" t="s">
        <v>38</v>
      </c>
    </row>
    <row r="935">
      <c r="A935" s="28" t="s">
        <v>1938</v>
      </c>
      <c r="B935" s="6" t="s">
        <v>249</v>
      </c>
      <c r="C935" s="6" t="s">
        <v>244</v>
      </c>
      <c r="D935" s="7" t="s">
        <v>34</v>
      </c>
      <c r="E935" s="28" t="s">
        <v>35</v>
      </c>
      <c r="F935" s="5" t="s">
        <v>36</v>
      </c>
      <c r="G935" s="6" t="s">
        <v>37</v>
      </c>
      <c r="H935" s="6" t="s">
        <v>38</v>
      </c>
      <c r="I935" s="6" t="s">
        <v>38</v>
      </c>
      <c r="J935" s="8" t="s">
        <v>38</v>
      </c>
      <c r="K935" s="5" t="s">
        <v>38</v>
      </c>
      <c r="L935" s="7" t="s">
        <v>38</v>
      </c>
      <c r="M935" s="9">
        <v>0</v>
      </c>
      <c r="N935" s="5" t="s">
        <v>39</v>
      </c>
      <c r="O935" s="31">
        <v>42705.6203836458</v>
      </c>
      <c r="P935" s="32">
        <v>42705.6203834491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1939</v>
      </c>
      <c r="B936" s="6" t="s">
        <v>307</v>
      </c>
      <c r="C936" s="6" t="s">
        <v>244</v>
      </c>
      <c r="D936" s="7" t="s">
        <v>34</v>
      </c>
      <c r="E936" s="28" t="s">
        <v>35</v>
      </c>
      <c r="F936" s="5" t="s">
        <v>36</v>
      </c>
      <c r="G936" s="6" t="s">
        <v>37</v>
      </c>
      <c r="H936" s="6" t="s">
        <v>38</v>
      </c>
      <c r="I936" s="6" t="s">
        <v>38</v>
      </c>
      <c r="J936" s="8" t="s">
        <v>38</v>
      </c>
      <c r="K936" s="5" t="s">
        <v>38</v>
      </c>
      <c r="L936" s="7" t="s">
        <v>38</v>
      </c>
      <c r="M936" s="9">
        <v>0</v>
      </c>
      <c r="N936" s="5" t="s">
        <v>39</v>
      </c>
      <c r="O936" s="31">
        <v>42705.6203836458</v>
      </c>
      <c r="P936" s="32">
        <v>42705.6203836458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1940</v>
      </c>
      <c r="B937" s="6" t="s">
        <v>497</v>
      </c>
      <c r="C937" s="6" t="s">
        <v>244</v>
      </c>
      <c r="D937" s="7" t="s">
        <v>34</v>
      </c>
      <c r="E937" s="28" t="s">
        <v>35</v>
      </c>
      <c r="F937" s="5" t="s">
        <v>36</v>
      </c>
      <c r="G937" s="6" t="s">
        <v>37</v>
      </c>
      <c r="H937" s="6" t="s">
        <v>38</v>
      </c>
      <c r="I937" s="6" t="s">
        <v>38</v>
      </c>
      <c r="J937" s="8" t="s">
        <v>38</v>
      </c>
      <c r="K937" s="5" t="s">
        <v>38</v>
      </c>
      <c r="L937" s="7" t="s">
        <v>38</v>
      </c>
      <c r="M937" s="9">
        <v>0</v>
      </c>
      <c r="N937" s="5" t="s">
        <v>39</v>
      </c>
      <c r="O937" s="31">
        <v>42705.620383831</v>
      </c>
      <c r="P937" s="32">
        <v>42705.620383831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1941</v>
      </c>
      <c r="B938" s="6" t="s">
        <v>1587</v>
      </c>
      <c r="C938" s="6" t="s">
        <v>1942</v>
      </c>
      <c r="D938" s="7" t="s">
        <v>34</v>
      </c>
      <c r="E938" s="28" t="s">
        <v>35</v>
      </c>
      <c r="F938" s="5" t="s">
        <v>36</v>
      </c>
      <c r="G938" s="6" t="s">
        <v>37</v>
      </c>
      <c r="H938" s="6" t="s">
        <v>38</v>
      </c>
      <c r="I938" s="6" t="s">
        <v>38</v>
      </c>
      <c r="J938" s="8" t="s">
        <v>38</v>
      </c>
      <c r="K938" s="5" t="s">
        <v>38</v>
      </c>
      <c r="L938" s="7" t="s">
        <v>38</v>
      </c>
      <c r="M938" s="9">
        <v>0</v>
      </c>
      <c r="N938" s="5" t="s">
        <v>39</v>
      </c>
      <c r="O938" s="31">
        <v>42705.6203839931</v>
      </c>
      <c r="P938" s="32">
        <v>42705.6203839931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1943</v>
      </c>
      <c r="B939" s="6" t="s">
        <v>189</v>
      </c>
      <c r="C939" s="6" t="s">
        <v>107</v>
      </c>
      <c r="D939" s="7" t="s">
        <v>34</v>
      </c>
      <c r="E939" s="28" t="s">
        <v>35</v>
      </c>
      <c r="F939" s="5" t="s">
        <v>22</v>
      </c>
      <c r="G939" s="6" t="s">
        <v>37</v>
      </c>
      <c r="H939" s="6" t="s">
        <v>38</v>
      </c>
      <c r="I939" s="6" t="s">
        <v>38</v>
      </c>
      <c r="J939" s="8" t="s">
        <v>38</v>
      </c>
      <c r="K939" s="5" t="s">
        <v>38</v>
      </c>
      <c r="L939" s="7" t="s">
        <v>38</v>
      </c>
      <c r="M939" s="9">
        <v>0</v>
      </c>
      <c r="N939" s="5" t="s">
        <v>39</v>
      </c>
      <c r="O939" s="31">
        <v>42705.6203841782</v>
      </c>
      <c r="P939" s="32">
        <v>42705.6203841782</v>
      </c>
      <c r="Q939" s="28" t="s">
        <v>38</v>
      </c>
      <c r="R939" s="29" t="s">
        <v>38</v>
      </c>
      <c r="S939" s="28" t="s">
        <v>38</v>
      </c>
      <c r="T939" s="28" t="s">
        <v>38</v>
      </c>
      <c r="U939" s="5" t="s">
        <v>38</v>
      </c>
      <c r="V939" s="28" t="s">
        <v>38</v>
      </c>
      <c r="W939" s="7" t="s">
        <v>1767</v>
      </c>
      <c r="X939" s="7" t="s">
        <v>38</v>
      </c>
      <c r="Y939" s="5" t="s">
        <v>109</v>
      </c>
      <c r="Z939" s="5" t="s">
        <v>110</v>
      </c>
      <c r="AA939" s="6" t="s">
        <v>38</v>
      </c>
      <c r="AB939" s="6" t="s">
        <v>38</v>
      </c>
      <c r="AC939" s="6" t="s">
        <v>38</v>
      </c>
      <c r="AD939" s="6" t="s">
        <v>38</v>
      </c>
      <c r="AE939" s="6" t="s">
        <v>38</v>
      </c>
    </row>
    <row r="940">
      <c r="A940" s="28" t="s">
        <v>1944</v>
      </c>
      <c r="B940" s="6" t="s">
        <v>191</v>
      </c>
      <c r="C940" s="6" t="s">
        <v>107</v>
      </c>
      <c r="D940" s="7" t="s">
        <v>34</v>
      </c>
      <c r="E940" s="28" t="s">
        <v>35</v>
      </c>
      <c r="F940" s="5" t="s">
        <v>22</v>
      </c>
      <c r="G940" s="6" t="s">
        <v>37</v>
      </c>
      <c r="H940" s="6" t="s">
        <v>38</v>
      </c>
      <c r="I940" s="6" t="s">
        <v>38</v>
      </c>
      <c r="J940" s="8" t="s">
        <v>38</v>
      </c>
      <c r="K940" s="5" t="s">
        <v>38</v>
      </c>
      <c r="L940" s="7" t="s">
        <v>38</v>
      </c>
      <c r="M940" s="9">
        <v>0</v>
      </c>
      <c r="N940" s="5" t="s">
        <v>39</v>
      </c>
      <c r="O940" s="31">
        <v>42705.620384375</v>
      </c>
      <c r="P940" s="32">
        <v>42705.6203841782</v>
      </c>
      <c r="Q940" s="28" t="s">
        <v>38</v>
      </c>
      <c r="R940" s="29" t="s">
        <v>38</v>
      </c>
      <c r="S940" s="28" t="s">
        <v>38</v>
      </c>
      <c r="T940" s="28" t="s">
        <v>38</v>
      </c>
      <c r="U940" s="5" t="s">
        <v>38</v>
      </c>
      <c r="V940" s="28" t="s">
        <v>38</v>
      </c>
      <c r="W940" s="7" t="s">
        <v>1216</v>
      </c>
      <c r="X940" s="7" t="s">
        <v>38</v>
      </c>
      <c r="Y940" s="5" t="s">
        <v>109</v>
      </c>
      <c r="Z940" s="5" t="s">
        <v>110</v>
      </c>
      <c r="AA940" s="6" t="s">
        <v>38</v>
      </c>
      <c r="AB940" s="6" t="s">
        <v>38</v>
      </c>
      <c r="AC940" s="6" t="s">
        <v>38</v>
      </c>
      <c r="AD940" s="6" t="s">
        <v>38</v>
      </c>
      <c r="AE940" s="6" t="s">
        <v>38</v>
      </c>
    </row>
    <row r="941">
      <c r="A941" s="28" t="s">
        <v>1945</v>
      </c>
      <c r="B941" s="6" t="s">
        <v>433</v>
      </c>
      <c r="C941" s="6" t="s">
        <v>434</v>
      </c>
      <c r="D941" s="7" t="s">
        <v>34</v>
      </c>
      <c r="E941" s="28" t="s">
        <v>35</v>
      </c>
      <c r="F941" s="5" t="s">
        <v>22</v>
      </c>
      <c r="G941" s="6" t="s">
        <v>37</v>
      </c>
      <c r="H941" s="6" t="s">
        <v>38</v>
      </c>
      <c r="I941" s="6" t="s">
        <v>38</v>
      </c>
      <c r="J941" s="8" t="s">
        <v>38</v>
      </c>
      <c r="K941" s="5" t="s">
        <v>38</v>
      </c>
      <c r="L941" s="7" t="s">
        <v>38</v>
      </c>
      <c r="M941" s="9">
        <v>0</v>
      </c>
      <c r="N941" s="5" t="s">
        <v>39</v>
      </c>
      <c r="O941" s="31">
        <v>42705.620384375</v>
      </c>
      <c r="P941" s="32">
        <v>42705.620384375</v>
      </c>
      <c r="Q941" s="28" t="s">
        <v>38</v>
      </c>
      <c r="R941" s="29" t="s">
        <v>38</v>
      </c>
      <c r="S941" s="28" t="s">
        <v>38</v>
      </c>
      <c r="T941" s="28" t="s">
        <v>38</v>
      </c>
      <c r="U941" s="5" t="s">
        <v>38</v>
      </c>
      <c r="V941" s="28" t="s">
        <v>38</v>
      </c>
      <c r="W941" s="7" t="s">
        <v>1946</v>
      </c>
      <c r="X941" s="7" t="s">
        <v>38</v>
      </c>
      <c r="Y941" s="5" t="s">
        <v>109</v>
      </c>
      <c r="Z941" s="5" t="s">
        <v>110</v>
      </c>
      <c r="AA941" s="6" t="s">
        <v>38</v>
      </c>
      <c r="AB941" s="6" t="s">
        <v>38</v>
      </c>
      <c r="AC941" s="6" t="s">
        <v>38</v>
      </c>
      <c r="AD941" s="6" t="s">
        <v>38</v>
      </c>
      <c r="AE941" s="6" t="s">
        <v>38</v>
      </c>
    </row>
    <row r="942">
      <c r="A942" s="28" t="s">
        <v>1947</v>
      </c>
      <c r="B942" s="6" t="s">
        <v>523</v>
      </c>
      <c r="C942" s="6" t="s">
        <v>428</v>
      </c>
      <c r="D942" s="7" t="s">
        <v>34</v>
      </c>
      <c r="E942" s="28" t="s">
        <v>35</v>
      </c>
      <c r="F942" s="5" t="s">
        <v>22</v>
      </c>
      <c r="G942" s="6" t="s">
        <v>37</v>
      </c>
      <c r="H942" s="6" t="s">
        <v>38</v>
      </c>
      <c r="I942" s="6" t="s">
        <v>38</v>
      </c>
      <c r="J942" s="8" t="s">
        <v>38</v>
      </c>
      <c r="K942" s="5" t="s">
        <v>38</v>
      </c>
      <c r="L942" s="7" t="s">
        <v>38</v>
      </c>
      <c r="M942" s="9">
        <v>0</v>
      </c>
      <c r="N942" s="5" t="s">
        <v>39</v>
      </c>
      <c r="O942" s="31">
        <v>42705.6203845718</v>
      </c>
      <c r="P942" s="32">
        <v>42705.6203845718</v>
      </c>
      <c r="Q942" s="28" t="s">
        <v>38</v>
      </c>
      <c r="R942" s="29" t="s">
        <v>38</v>
      </c>
      <c r="S942" s="28" t="s">
        <v>38</v>
      </c>
      <c r="T942" s="28" t="s">
        <v>38</v>
      </c>
      <c r="U942" s="5" t="s">
        <v>38</v>
      </c>
      <c r="V942" s="28" t="s">
        <v>38</v>
      </c>
      <c r="W942" s="7" t="s">
        <v>1948</v>
      </c>
      <c r="X942" s="7" t="s">
        <v>38</v>
      </c>
      <c r="Y942" s="5" t="s">
        <v>109</v>
      </c>
      <c r="Z942" s="5" t="s">
        <v>110</v>
      </c>
      <c r="AA942" s="6" t="s">
        <v>38</v>
      </c>
      <c r="AB942" s="6" t="s">
        <v>38</v>
      </c>
      <c r="AC942" s="6" t="s">
        <v>38</v>
      </c>
      <c r="AD942" s="6" t="s">
        <v>38</v>
      </c>
      <c r="AE942" s="6" t="s">
        <v>38</v>
      </c>
    </row>
    <row r="943">
      <c r="A943" s="28" t="s">
        <v>1949</v>
      </c>
      <c r="B943" s="6" t="s">
        <v>527</v>
      </c>
      <c r="C943" s="6" t="s">
        <v>428</v>
      </c>
      <c r="D943" s="7" t="s">
        <v>34</v>
      </c>
      <c r="E943" s="28" t="s">
        <v>35</v>
      </c>
      <c r="F943" s="5" t="s">
        <v>22</v>
      </c>
      <c r="G943" s="6" t="s">
        <v>37</v>
      </c>
      <c r="H943" s="6" t="s">
        <v>38</v>
      </c>
      <c r="I943" s="6" t="s">
        <v>38</v>
      </c>
      <c r="J943" s="8" t="s">
        <v>38</v>
      </c>
      <c r="K943" s="5" t="s">
        <v>38</v>
      </c>
      <c r="L943" s="7" t="s">
        <v>38</v>
      </c>
      <c r="M943" s="9">
        <v>0</v>
      </c>
      <c r="N943" s="5" t="s">
        <v>39</v>
      </c>
      <c r="O943" s="31">
        <v>42705.6203847222</v>
      </c>
      <c r="P943" s="32">
        <v>42705.6203847222</v>
      </c>
      <c r="Q943" s="28" t="s">
        <v>38</v>
      </c>
      <c r="R943" s="29" t="s">
        <v>38</v>
      </c>
      <c r="S943" s="28" t="s">
        <v>38</v>
      </c>
      <c r="T943" s="28" t="s">
        <v>38</v>
      </c>
      <c r="U943" s="5" t="s">
        <v>38</v>
      </c>
      <c r="V943" s="28" t="s">
        <v>38</v>
      </c>
      <c r="W943" s="7" t="s">
        <v>1950</v>
      </c>
      <c r="X943" s="7" t="s">
        <v>38</v>
      </c>
      <c r="Y943" s="5" t="s">
        <v>109</v>
      </c>
      <c r="Z943" s="5" t="s">
        <v>110</v>
      </c>
      <c r="AA943" s="6" t="s">
        <v>38</v>
      </c>
      <c r="AB943" s="6" t="s">
        <v>38</v>
      </c>
      <c r="AC943" s="6" t="s">
        <v>38</v>
      </c>
      <c r="AD943" s="6" t="s">
        <v>38</v>
      </c>
      <c r="AE943" s="6" t="s">
        <v>38</v>
      </c>
    </row>
    <row r="944">
      <c r="A944" s="28" t="s">
        <v>1951</v>
      </c>
      <c r="B944" s="6" t="s">
        <v>1552</v>
      </c>
      <c r="C944" s="6" t="s">
        <v>173</v>
      </c>
      <c r="D944" s="7" t="s">
        <v>34</v>
      </c>
      <c r="E944" s="28" t="s">
        <v>35</v>
      </c>
      <c r="F944" s="5" t="s">
        <v>36</v>
      </c>
      <c r="G944" s="6" t="s">
        <v>37</v>
      </c>
      <c r="H944" s="6" t="s">
        <v>38</v>
      </c>
      <c r="I944" s="6" t="s">
        <v>38</v>
      </c>
      <c r="J944" s="8" t="s">
        <v>38</v>
      </c>
      <c r="K944" s="5" t="s">
        <v>38</v>
      </c>
      <c r="L944" s="7" t="s">
        <v>38</v>
      </c>
      <c r="M944" s="9">
        <v>0</v>
      </c>
      <c r="N944" s="5" t="s">
        <v>39</v>
      </c>
      <c r="O944" s="31">
        <v>42705.620384919</v>
      </c>
      <c r="P944" s="32">
        <v>42705.620384919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1952</v>
      </c>
      <c r="B945" s="6" t="s">
        <v>1953</v>
      </c>
      <c r="C945" s="6" t="s">
        <v>244</v>
      </c>
      <c r="D945" s="7" t="s">
        <v>34</v>
      </c>
      <c r="E945" s="28" t="s">
        <v>35</v>
      </c>
      <c r="F945" s="5" t="s">
        <v>36</v>
      </c>
      <c r="G945" s="6" t="s">
        <v>37</v>
      </c>
      <c r="H945" s="6" t="s">
        <v>38</v>
      </c>
      <c r="I945" s="6" t="s">
        <v>38</v>
      </c>
      <c r="J945" s="8" t="s">
        <v>38</v>
      </c>
      <c r="K945" s="5" t="s">
        <v>38</v>
      </c>
      <c r="L945" s="7" t="s">
        <v>38</v>
      </c>
      <c r="M945" s="9">
        <v>0</v>
      </c>
      <c r="N945" s="5" t="s">
        <v>39</v>
      </c>
      <c r="O945" s="31">
        <v>42705.6203851042</v>
      </c>
      <c r="P945" s="32">
        <v>42705.6203851042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1954</v>
      </c>
      <c r="B946" s="6" t="s">
        <v>1955</v>
      </c>
      <c r="C946" s="6" t="s">
        <v>244</v>
      </c>
      <c r="D946" s="7" t="s">
        <v>34</v>
      </c>
      <c r="E946" s="28" t="s">
        <v>35</v>
      </c>
      <c r="F946" s="5" t="s">
        <v>36</v>
      </c>
      <c r="G946" s="6" t="s">
        <v>37</v>
      </c>
      <c r="H946" s="6" t="s">
        <v>38</v>
      </c>
      <c r="I946" s="6" t="s">
        <v>38</v>
      </c>
      <c r="J946" s="8" t="s">
        <v>38</v>
      </c>
      <c r="K946" s="5" t="s">
        <v>38</v>
      </c>
      <c r="L946" s="7" t="s">
        <v>38</v>
      </c>
      <c r="M946" s="9">
        <v>0</v>
      </c>
      <c r="N946" s="5" t="s">
        <v>39</v>
      </c>
      <c r="O946" s="31">
        <v>42705.6203851042</v>
      </c>
      <c r="P946" s="32">
        <v>42705.6203851042</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1956</v>
      </c>
      <c r="B947" s="6" t="s">
        <v>1957</v>
      </c>
      <c r="C947" s="6" t="s">
        <v>244</v>
      </c>
      <c r="D947" s="7" t="s">
        <v>34</v>
      </c>
      <c r="E947" s="28" t="s">
        <v>35</v>
      </c>
      <c r="F947" s="5" t="s">
        <v>36</v>
      </c>
      <c r="G947" s="6" t="s">
        <v>37</v>
      </c>
      <c r="H947" s="6" t="s">
        <v>38</v>
      </c>
      <c r="I947" s="6" t="s">
        <v>38</v>
      </c>
      <c r="J947" s="8" t="s">
        <v>38</v>
      </c>
      <c r="K947" s="5" t="s">
        <v>38</v>
      </c>
      <c r="L947" s="7" t="s">
        <v>38</v>
      </c>
      <c r="M947" s="9">
        <v>0</v>
      </c>
      <c r="N947" s="5" t="s">
        <v>39</v>
      </c>
      <c r="O947" s="31">
        <v>42705.6203852662</v>
      </c>
      <c r="P947" s="32">
        <v>42705.6203852662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1958</v>
      </c>
      <c r="B948" s="6" t="s">
        <v>1959</v>
      </c>
      <c r="C948" s="6" t="s">
        <v>1859</v>
      </c>
      <c r="D948" s="7" t="s">
        <v>34</v>
      </c>
      <c r="E948" s="28" t="s">
        <v>35</v>
      </c>
      <c r="F948" s="5" t="s">
        <v>36</v>
      </c>
      <c r="G948" s="6" t="s">
        <v>37</v>
      </c>
      <c r="H948" s="6" t="s">
        <v>38</v>
      </c>
      <c r="I948" s="6" t="s">
        <v>38</v>
      </c>
      <c r="J948" s="8" t="s">
        <v>38</v>
      </c>
      <c r="K948" s="5" t="s">
        <v>38</v>
      </c>
      <c r="L948" s="7" t="s">
        <v>38</v>
      </c>
      <c r="M948" s="9">
        <v>0</v>
      </c>
      <c r="N948" s="5" t="s">
        <v>39</v>
      </c>
      <c r="O948" s="31">
        <v>42705.6203854514</v>
      </c>
      <c r="P948" s="32">
        <v>42705.6203854514</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1960</v>
      </c>
      <c r="B949" s="6" t="s">
        <v>1083</v>
      </c>
      <c r="C949" s="6" t="s">
        <v>871</v>
      </c>
      <c r="D949" s="7" t="s">
        <v>34</v>
      </c>
      <c r="E949" s="28" t="s">
        <v>35</v>
      </c>
      <c r="F949" s="5" t="s">
        <v>36</v>
      </c>
      <c r="G949" s="6" t="s">
        <v>37</v>
      </c>
      <c r="H949" s="6" t="s">
        <v>38</v>
      </c>
      <c r="I949" s="6" t="s">
        <v>38</v>
      </c>
      <c r="J949" s="8" t="s">
        <v>38</v>
      </c>
      <c r="K949" s="5" t="s">
        <v>38</v>
      </c>
      <c r="L949" s="7" t="s">
        <v>38</v>
      </c>
      <c r="M949" s="9">
        <v>0</v>
      </c>
      <c r="N949" s="5" t="s">
        <v>39</v>
      </c>
      <c r="O949" s="31">
        <v>42705.6203856134</v>
      </c>
      <c r="P949" s="32">
        <v>42705.6203856134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1961</v>
      </c>
      <c r="B950" s="6" t="s">
        <v>1455</v>
      </c>
      <c r="C950" s="6" t="s">
        <v>1962</v>
      </c>
      <c r="D950" s="7" t="s">
        <v>34</v>
      </c>
      <c r="E950" s="28" t="s">
        <v>35</v>
      </c>
      <c r="F950" s="5" t="s">
        <v>22</v>
      </c>
      <c r="G950" s="6" t="s">
        <v>37</v>
      </c>
      <c r="H950" s="6" t="s">
        <v>38</v>
      </c>
      <c r="I950" s="6" t="s">
        <v>38</v>
      </c>
      <c r="J950" s="8" t="s">
        <v>38</v>
      </c>
      <c r="K950" s="5" t="s">
        <v>38</v>
      </c>
      <c r="L950" s="7" t="s">
        <v>38</v>
      </c>
      <c r="M950" s="9">
        <v>0</v>
      </c>
      <c r="N950" s="5" t="s">
        <v>39</v>
      </c>
      <c r="O950" s="31">
        <v>42705.6203857986</v>
      </c>
      <c r="P950" s="32">
        <v>42705.6203857986</v>
      </c>
      <c r="Q950" s="28" t="s">
        <v>38</v>
      </c>
      <c r="R950" s="29" t="s">
        <v>38</v>
      </c>
      <c r="S950" s="28" t="s">
        <v>38</v>
      </c>
      <c r="T950" s="28" t="s">
        <v>38</v>
      </c>
      <c r="U950" s="5" t="s">
        <v>38</v>
      </c>
      <c r="V950" s="28" t="s">
        <v>38</v>
      </c>
      <c r="W950" s="7" t="s">
        <v>1963</v>
      </c>
      <c r="X950" s="7" t="s">
        <v>38</v>
      </c>
      <c r="Y950" s="5" t="s">
        <v>109</v>
      </c>
      <c r="Z950" s="5" t="s">
        <v>115</v>
      </c>
      <c r="AA950" s="6" t="s">
        <v>38</v>
      </c>
      <c r="AB950" s="6" t="s">
        <v>38</v>
      </c>
      <c r="AC950" s="6" t="s">
        <v>38</v>
      </c>
      <c r="AD950" s="6" t="s">
        <v>38</v>
      </c>
      <c r="AE950" s="6" t="s">
        <v>38</v>
      </c>
    </row>
    <row r="951">
      <c r="A951" s="28" t="s">
        <v>1964</v>
      </c>
      <c r="B951" s="6" t="s">
        <v>1554</v>
      </c>
      <c r="C951" s="6" t="s">
        <v>173</v>
      </c>
      <c r="D951" s="7" t="s">
        <v>34</v>
      </c>
      <c r="E951" s="28" t="s">
        <v>35</v>
      </c>
      <c r="F951" s="5" t="s">
        <v>36</v>
      </c>
      <c r="G951" s="6" t="s">
        <v>37</v>
      </c>
      <c r="H951" s="6" t="s">
        <v>38</v>
      </c>
      <c r="I951" s="6" t="s">
        <v>38</v>
      </c>
      <c r="J951" s="8" t="s">
        <v>38</v>
      </c>
      <c r="K951" s="5" t="s">
        <v>38</v>
      </c>
      <c r="L951" s="7" t="s">
        <v>38</v>
      </c>
      <c r="M951" s="9">
        <v>0</v>
      </c>
      <c r="N951" s="5" t="s">
        <v>39</v>
      </c>
      <c r="O951" s="31">
        <v>42705.6203857986</v>
      </c>
      <c r="P951" s="32">
        <v>42705.6203857986</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1965</v>
      </c>
      <c r="B952" s="6" t="s">
        <v>101</v>
      </c>
      <c r="C952" s="6" t="s">
        <v>39</v>
      </c>
      <c r="D952" s="7" t="s">
        <v>34</v>
      </c>
      <c r="E952" s="28" t="s">
        <v>35</v>
      </c>
      <c r="F952" s="5" t="s">
        <v>36</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1966</v>
      </c>
      <c r="B953" s="6" t="s">
        <v>101</v>
      </c>
      <c r="C953" s="6" t="s">
        <v>39</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30" t="s">
        <v>1967</v>
      </c>
      <c r="B954" s="6" t="s">
        <v>101</v>
      </c>
      <c r="C954" s="6" t="s">
        <v>39</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1968</v>
      </c>
      <c r="B955" s="6" t="s">
        <v>101</v>
      </c>
      <c r="C955" s="6" t="s">
        <v>39</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1969</v>
      </c>
      <c r="B956" s="6" t="s">
        <v>101</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1970</v>
      </c>
      <c r="B957" s="6" t="s">
        <v>822</v>
      </c>
      <c r="C957" s="6" t="s">
        <v>305</v>
      </c>
      <c r="D957" s="7" t="s">
        <v>34</v>
      </c>
      <c r="E957" s="28" t="s">
        <v>35</v>
      </c>
      <c r="F957" s="5" t="s">
        <v>36</v>
      </c>
      <c r="G957" s="6" t="s">
        <v>37</v>
      </c>
      <c r="H957" s="6" t="s">
        <v>38</v>
      </c>
      <c r="I957" s="6" t="s">
        <v>38</v>
      </c>
      <c r="J957" s="8" t="s">
        <v>38</v>
      </c>
      <c r="K957" s="5" t="s">
        <v>38</v>
      </c>
      <c r="L957" s="7" t="s">
        <v>38</v>
      </c>
      <c r="M957" s="9">
        <v>0</v>
      </c>
      <c r="N957" s="5" t="s">
        <v>39</v>
      </c>
      <c r="O957" s="31">
        <v>42705.6203865394</v>
      </c>
      <c r="P957" s="32">
        <v>42705.6203865394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1971</v>
      </c>
      <c r="B958" s="6" t="s">
        <v>274</v>
      </c>
      <c r="C958" s="6" t="s">
        <v>1972</v>
      </c>
      <c r="D958" s="7" t="s">
        <v>34</v>
      </c>
      <c r="E958" s="28" t="s">
        <v>35</v>
      </c>
      <c r="F958" s="5" t="s">
        <v>22</v>
      </c>
      <c r="G958" s="6" t="s">
        <v>37</v>
      </c>
      <c r="H958" s="6" t="s">
        <v>38</v>
      </c>
      <c r="I958" s="6" t="s">
        <v>38</v>
      </c>
      <c r="J958" s="8" t="s">
        <v>38</v>
      </c>
      <c r="K958" s="5" t="s">
        <v>38</v>
      </c>
      <c r="L958" s="7" t="s">
        <v>38</v>
      </c>
      <c r="M958" s="9">
        <v>0</v>
      </c>
      <c r="N958" s="5" t="s">
        <v>39</v>
      </c>
      <c r="O958" s="31">
        <v>42705.6203867245</v>
      </c>
      <c r="P958" s="32">
        <v>42705.6203867245</v>
      </c>
      <c r="Q958" s="28" t="s">
        <v>38</v>
      </c>
      <c r="R958" s="29" t="s">
        <v>38</v>
      </c>
      <c r="S958" s="28" t="s">
        <v>38</v>
      </c>
      <c r="T958" s="28" t="s">
        <v>38</v>
      </c>
      <c r="U958" s="5" t="s">
        <v>38</v>
      </c>
      <c r="V958" s="28" t="s">
        <v>38</v>
      </c>
      <c r="W958" s="7" t="s">
        <v>1973</v>
      </c>
      <c r="X958" s="7" t="s">
        <v>1113</v>
      </c>
      <c r="Y958" s="5" t="s">
        <v>109</v>
      </c>
      <c r="Z958" s="5" t="s">
        <v>115</v>
      </c>
      <c r="AA958" s="6" t="s">
        <v>38</v>
      </c>
      <c r="AB958" s="6" t="s">
        <v>38</v>
      </c>
      <c r="AC958" s="6" t="s">
        <v>38</v>
      </c>
      <c r="AD958" s="6" t="s">
        <v>38</v>
      </c>
      <c r="AE958" s="6" t="s">
        <v>38</v>
      </c>
    </row>
    <row r="959">
      <c r="A959" s="28" t="s">
        <v>1974</v>
      </c>
      <c r="B959" s="6" t="s">
        <v>1003</v>
      </c>
      <c r="C959" s="6" t="s">
        <v>244</v>
      </c>
      <c r="D959" s="7" t="s">
        <v>34</v>
      </c>
      <c r="E959" s="28" t="s">
        <v>35</v>
      </c>
      <c r="F959" s="5" t="s">
        <v>36</v>
      </c>
      <c r="G959" s="6" t="s">
        <v>37</v>
      </c>
      <c r="H959" s="6" t="s">
        <v>38</v>
      </c>
      <c r="I959" s="6" t="s">
        <v>38</v>
      </c>
      <c r="J959" s="8" t="s">
        <v>38</v>
      </c>
      <c r="K959" s="5" t="s">
        <v>38</v>
      </c>
      <c r="L959" s="7" t="s">
        <v>38</v>
      </c>
      <c r="M959" s="9">
        <v>0</v>
      </c>
      <c r="N959" s="5" t="s">
        <v>39</v>
      </c>
      <c r="O959" s="31">
        <v>42705.6203868866</v>
      </c>
      <c r="P959" s="32">
        <v>42705.6203868866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1975</v>
      </c>
      <c r="B960" s="6" t="s">
        <v>261</v>
      </c>
      <c r="C960" s="6" t="s">
        <v>244</v>
      </c>
      <c r="D960" s="7" t="s">
        <v>34</v>
      </c>
      <c r="E960" s="28" t="s">
        <v>35</v>
      </c>
      <c r="F960" s="5" t="s">
        <v>22</v>
      </c>
      <c r="G960" s="6" t="s">
        <v>37</v>
      </c>
      <c r="H960" s="6" t="s">
        <v>38</v>
      </c>
      <c r="I960" s="6" t="s">
        <v>38</v>
      </c>
      <c r="J960" s="8" t="s">
        <v>38</v>
      </c>
      <c r="K960" s="5" t="s">
        <v>38</v>
      </c>
      <c r="L960" s="7" t="s">
        <v>38</v>
      </c>
      <c r="M960" s="9">
        <v>0</v>
      </c>
      <c r="N960" s="5" t="s">
        <v>39</v>
      </c>
      <c r="O960" s="31">
        <v>42705.6203870718</v>
      </c>
      <c r="P960" s="32">
        <v>42705.6203870718</v>
      </c>
      <c r="Q960" s="28" t="s">
        <v>38</v>
      </c>
      <c r="R960" s="29" t="s">
        <v>38</v>
      </c>
      <c r="S960" s="28" t="s">
        <v>38</v>
      </c>
      <c r="T960" s="28" t="s">
        <v>38</v>
      </c>
      <c r="U960" s="5" t="s">
        <v>38</v>
      </c>
      <c r="V960" s="28" t="s">
        <v>38</v>
      </c>
      <c r="W960" s="7" t="s">
        <v>1948</v>
      </c>
      <c r="X960" s="7" t="s">
        <v>38</v>
      </c>
      <c r="Y960" s="5" t="s">
        <v>109</v>
      </c>
      <c r="Z960" s="5" t="s">
        <v>115</v>
      </c>
      <c r="AA960" s="6" t="s">
        <v>38</v>
      </c>
      <c r="AB960" s="6" t="s">
        <v>38</v>
      </c>
      <c r="AC960" s="6" t="s">
        <v>38</v>
      </c>
      <c r="AD960" s="6" t="s">
        <v>38</v>
      </c>
      <c r="AE960" s="6" t="s">
        <v>38</v>
      </c>
    </row>
    <row r="961">
      <c r="A961" s="28" t="s">
        <v>1976</v>
      </c>
      <c r="B961" s="6" t="s">
        <v>1977</v>
      </c>
      <c r="C961" s="6" t="s">
        <v>1237</v>
      </c>
      <c r="D961" s="7" t="s">
        <v>34</v>
      </c>
      <c r="E961" s="28" t="s">
        <v>35</v>
      </c>
      <c r="F961" s="5" t="s">
        <v>36</v>
      </c>
      <c r="G961" s="6" t="s">
        <v>37</v>
      </c>
      <c r="H961" s="6" t="s">
        <v>38</v>
      </c>
      <c r="I961" s="6" t="s">
        <v>38</v>
      </c>
      <c r="J961" s="8" t="s">
        <v>38</v>
      </c>
      <c r="K961" s="5" t="s">
        <v>38</v>
      </c>
      <c r="L961" s="7" t="s">
        <v>38</v>
      </c>
      <c r="M961" s="9">
        <v>0</v>
      </c>
      <c r="N961" s="5" t="s">
        <v>39</v>
      </c>
      <c r="O961" s="31">
        <v>42705.6203872685</v>
      </c>
      <c r="P961" s="32">
        <v>42705.6203872685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1978</v>
      </c>
      <c r="B962" s="6" t="s">
        <v>1979</v>
      </c>
      <c r="C962" s="6" t="s">
        <v>1980</v>
      </c>
      <c r="D962" s="7" t="s">
        <v>34</v>
      </c>
      <c r="E962" s="28" t="s">
        <v>35</v>
      </c>
      <c r="F962" s="5" t="s">
        <v>36</v>
      </c>
      <c r="G962" s="6" t="s">
        <v>37</v>
      </c>
      <c r="H962" s="6" t="s">
        <v>38</v>
      </c>
      <c r="I962" s="6" t="s">
        <v>38</v>
      </c>
      <c r="J962" s="8" t="s">
        <v>38</v>
      </c>
      <c r="K962" s="5" t="s">
        <v>38</v>
      </c>
      <c r="L962" s="7" t="s">
        <v>38</v>
      </c>
      <c r="M962" s="9">
        <v>0</v>
      </c>
      <c r="N962" s="5" t="s">
        <v>39</v>
      </c>
      <c r="O962" s="31">
        <v>42705.6203872685</v>
      </c>
      <c r="P962" s="32">
        <v>42705.6203872685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1981</v>
      </c>
      <c r="B963" s="6" t="s">
        <v>1982</v>
      </c>
      <c r="C963" s="6" t="s">
        <v>107</v>
      </c>
      <c r="D963" s="7" t="s">
        <v>34</v>
      </c>
      <c r="E963" s="28" t="s">
        <v>35</v>
      </c>
      <c r="F963" s="5" t="s">
        <v>36</v>
      </c>
      <c r="G963" s="6" t="s">
        <v>37</v>
      </c>
      <c r="H963" s="6" t="s">
        <v>38</v>
      </c>
      <c r="I963" s="6" t="s">
        <v>38</v>
      </c>
      <c r="J963" s="8" t="s">
        <v>38</v>
      </c>
      <c r="K963" s="5" t="s">
        <v>38</v>
      </c>
      <c r="L963" s="7" t="s">
        <v>38</v>
      </c>
      <c r="M963" s="9">
        <v>0</v>
      </c>
      <c r="N963" s="5" t="s">
        <v>39</v>
      </c>
      <c r="O963" s="31">
        <v>42705.620387419</v>
      </c>
      <c r="P963" s="32">
        <v>42705.620387419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30" t="s">
        <v>1983</v>
      </c>
      <c r="B964" s="6" t="s">
        <v>101</v>
      </c>
      <c r="C964" s="6" t="s">
        <v>39</v>
      </c>
      <c r="D964" s="7" t="s">
        <v>34</v>
      </c>
      <c r="E964" s="28" t="s">
        <v>35</v>
      </c>
      <c r="F964" s="5" t="s">
        <v>36</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1984</v>
      </c>
      <c r="B965" s="6" t="s">
        <v>1985</v>
      </c>
      <c r="C965" s="6" t="s">
        <v>1986</v>
      </c>
      <c r="D965" s="7" t="s">
        <v>34</v>
      </c>
      <c r="E965" s="28" t="s">
        <v>35</v>
      </c>
      <c r="F965" s="5" t="s">
        <v>36</v>
      </c>
      <c r="G965" s="6" t="s">
        <v>37</v>
      </c>
      <c r="H965" s="6" t="s">
        <v>38</v>
      </c>
      <c r="I965" s="6" t="s">
        <v>38</v>
      </c>
      <c r="J965" s="8" t="s">
        <v>38</v>
      </c>
      <c r="K965" s="5" t="s">
        <v>38</v>
      </c>
      <c r="L965" s="7" t="s">
        <v>38</v>
      </c>
      <c r="M965" s="9">
        <v>0</v>
      </c>
      <c r="N965" s="5" t="s">
        <v>39</v>
      </c>
      <c r="O965" s="31">
        <v>42705.6203878125</v>
      </c>
      <c r="P965" s="32">
        <v>42705.6203876157</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1987</v>
      </c>
      <c r="B966" s="6" t="s">
        <v>1988</v>
      </c>
      <c r="C966" s="6" t="s">
        <v>1989</v>
      </c>
      <c r="D966" s="7" t="s">
        <v>34</v>
      </c>
      <c r="E966" s="28" t="s">
        <v>35</v>
      </c>
      <c r="F966" s="5" t="s">
        <v>1990</v>
      </c>
      <c r="G966" s="6" t="s">
        <v>37</v>
      </c>
      <c r="H966" s="6" t="s">
        <v>38</v>
      </c>
      <c r="I966" s="6" t="s">
        <v>38</v>
      </c>
      <c r="J966" s="8" t="s">
        <v>38</v>
      </c>
      <c r="K966" s="5" t="s">
        <v>38</v>
      </c>
      <c r="L966" s="7" t="s">
        <v>38</v>
      </c>
      <c r="M966" s="9">
        <v>0</v>
      </c>
      <c r="N966" s="5" t="s">
        <v>39</v>
      </c>
      <c r="O966" s="31">
        <v>42705.6203878125</v>
      </c>
      <c r="P966" s="32">
        <v>42705.6203878125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1991</v>
      </c>
      <c r="B967" s="6" t="s">
        <v>1992</v>
      </c>
      <c r="C967" s="6" t="s">
        <v>1993</v>
      </c>
      <c r="D967" s="7" t="s">
        <v>34</v>
      </c>
      <c r="E967" s="28" t="s">
        <v>35</v>
      </c>
      <c r="F967" s="5" t="s">
        <v>22</v>
      </c>
      <c r="G967" s="6" t="s">
        <v>37</v>
      </c>
      <c r="H967" s="6" t="s">
        <v>38</v>
      </c>
      <c r="I967" s="6" t="s">
        <v>38</v>
      </c>
      <c r="J967" s="8" t="s">
        <v>38</v>
      </c>
      <c r="K967" s="5" t="s">
        <v>38</v>
      </c>
      <c r="L967" s="7" t="s">
        <v>38</v>
      </c>
      <c r="M967" s="9">
        <v>0</v>
      </c>
      <c r="N967" s="5" t="s">
        <v>39</v>
      </c>
      <c r="O967" s="31">
        <v>42705.620387963</v>
      </c>
      <c r="P967" s="32">
        <v>42705.620387963</v>
      </c>
      <c r="Q967" s="28" t="s">
        <v>38</v>
      </c>
      <c r="R967" s="29" t="s">
        <v>38</v>
      </c>
      <c r="S967" s="28" t="s">
        <v>38</v>
      </c>
      <c r="T967" s="28" t="s">
        <v>38</v>
      </c>
      <c r="U967" s="5" t="s">
        <v>38</v>
      </c>
      <c r="V967" s="28" t="s">
        <v>38</v>
      </c>
      <c r="W967" s="7" t="s">
        <v>1994</v>
      </c>
      <c r="X967" s="7" t="s">
        <v>38</v>
      </c>
      <c r="Y967" s="5" t="s">
        <v>109</v>
      </c>
      <c r="Z967" s="5" t="s">
        <v>115</v>
      </c>
      <c r="AA967" s="6" t="s">
        <v>38</v>
      </c>
      <c r="AB967" s="6" t="s">
        <v>38</v>
      </c>
      <c r="AC967" s="6" t="s">
        <v>38</v>
      </c>
      <c r="AD967" s="6" t="s">
        <v>38</v>
      </c>
      <c r="AE967" s="6" t="s">
        <v>38</v>
      </c>
    </row>
    <row r="968">
      <c r="A968" s="30" t="s">
        <v>1995</v>
      </c>
      <c r="B968" s="6" t="s">
        <v>101</v>
      </c>
      <c r="C968" s="6" t="s">
        <v>39</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1996</v>
      </c>
      <c r="B969" s="6" t="s">
        <v>1997</v>
      </c>
      <c r="C969" s="6" t="s">
        <v>899</v>
      </c>
      <c r="D969" s="7" t="s">
        <v>34</v>
      </c>
      <c r="E969" s="28" t="s">
        <v>35</v>
      </c>
      <c r="F969" s="5" t="s">
        <v>36</v>
      </c>
      <c r="G969" s="6" t="s">
        <v>37</v>
      </c>
      <c r="H969" s="6" t="s">
        <v>38</v>
      </c>
      <c r="I969" s="6" t="s">
        <v>38</v>
      </c>
      <c r="J969" s="8" t="s">
        <v>38</v>
      </c>
      <c r="K969" s="5" t="s">
        <v>38</v>
      </c>
      <c r="L969" s="7" t="s">
        <v>38</v>
      </c>
      <c r="M969" s="9">
        <v>0</v>
      </c>
      <c r="N969" s="5" t="s">
        <v>39</v>
      </c>
      <c r="O969" s="31">
        <v>42705.6203881597</v>
      </c>
      <c r="P969" s="32">
        <v>42705.6203881597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1998</v>
      </c>
      <c r="B970" s="6" t="s">
        <v>311</v>
      </c>
      <c r="C970" s="6" t="s">
        <v>244</v>
      </c>
      <c r="D970" s="7" t="s">
        <v>34</v>
      </c>
      <c r="E970" s="28" t="s">
        <v>35</v>
      </c>
      <c r="F970" s="5" t="s">
        <v>22</v>
      </c>
      <c r="G970" s="6" t="s">
        <v>37</v>
      </c>
      <c r="H970" s="6" t="s">
        <v>38</v>
      </c>
      <c r="I970" s="6" t="s">
        <v>38</v>
      </c>
      <c r="J970" s="8" t="s">
        <v>38</v>
      </c>
      <c r="K970" s="5" t="s">
        <v>38</v>
      </c>
      <c r="L970" s="7" t="s">
        <v>38</v>
      </c>
      <c r="M970" s="9">
        <v>0</v>
      </c>
      <c r="N970" s="5" t="s">
        <v>39</v>
      </c>
      <c r="O970" s="31">
        <v>42705.6203885069</v>
      </c>
      <c r="P970" s="32">
        <v>42705.6203883449</v>
      </c>
      <c r="Q970" s="28" t="s">
        <v>38</v>
      </c>
      <c r="R970" s="29" t="s">
        <v>38</v>
      </c>
      <c r="S970" s="28" t="s">
        <v>38</v>
      </c>
      <c r="T970" s="28" t="s">
        <v>38</v>
      </c>
      <c r="U970" s="5" t="s">
        <v>38</v>
      </c>
      <c r="V970" s="28" t="s">
        <v>38</v>
      </c>
      <c r="W970" s="7" t="s">
        <v>1999</v>
      </c>
      <c r="X970" s="7" t="s">
        <v>1113</v>
      </c>
      <c r="Y970" s="5" t="s">
        <v>109</v>
      </c>
      <c r="Z970" s="5" t="s">
        <v>315</v>
      </c>
      <c r="AA970" s="6" t="s">
        <v>38</v>
      </c>
      <c r="AB970" s="6" t="s">
        <v>38</v>
      </c>
      <c r="AC970" s="6" t="s">
        <v>38</v>
      </c>
      <c r="AD970" s="6" t="s">
        <v>38</v>
      </c>
      <c r="AE970" s="6" t="s">
        <v>38</v>
      </c>
    </row>
    <row r="971">
      <c r="A971" s="28" t="s">
        <v>2000</v>
      </c>
      <c r="B971" s="6" t="s">
        <v>324</v>
      </c>
      <c r="C971" s="6" t="s">
        <v>244</v>
      </c>
      <c r="D971" s="7" t="s">
        <v>34</v>
      </c>
      <c r="E971" s="28" t="s">
        <v>35</v>
      </c>
      <c r="F971" s="5" t="s">
        <v>22</v>
      </c>
      <c r="G971" s="6" t="s">
        <v>37</v>
      </c>
      <c r="H971" s="6" t="s">
        <v>38</v>
      </c>
      <c r="I971" s="6" t="s">
        <v>38</v>
      </c>
      <c r="J971" s="8" t="s">
        <v>38</v>
      </c>
      <c r="K971" s="5" t="s">
        <v>38</v>
      </c>
      <c r="L971" s="7" t="s">
        <v>38</v>
      </c>
      <c r="M971" s="9">
        <v>0</v>
      </c>
      <c r="N971" s="5" t="s">
        <v>39</v>
      </c>
      <c r="O971" s="31">
        <v>42705.6203886921</v>
      </c>
      <c r="P971" s="32">
        <v>42705.6203886921</v>
      </c>
      <c r="Q971" s="28" t="s">
        <v>38</v>
      </c>
      <c r="R971" s="29" t="s">
        <v>38</v>
      </c>
      <c r="S971" s="28" t="s">
        <v>38</v>
      </c>
      <c r="T971" s="28" t="s">
        <v>38</v>
      </c>
      <c r="U971" s="5" t="s">
        <v>38</v>
      </c>
      <c r="V971" s="28" t="s">
        <v>38</v>
      </c>
      <c r="W971" s="7" t="s">
        <v>278</v>
      </c>
      <c r="X971" s="7" t="s">
        <v>1113</v>
      </c>
      <c r="Y971" s="5" t="s">
        <v>109</v>
      </c>
      <c r="Z971" s="5" t="s">
        <v>315</v>
      </c>
      <c r="AA971" s="6" t="s">
        <v>38</v>
      </c>
      <c r="AB971" s="6" t="s">
        <v>38</v>
      </c>
      <c r="AC971" s="6" t="s">
        <v>38</v>
      </c>
      <c r="AD971" s="6" t="s">
        <v>38</v>
      </c>
      <c r="AE971" s="6" t="s">
        <v>38</v>
      </c>
    </row>
    <row r="972">
      <c r="A972" s="28" t="s">
        <v>2001</v>
      </c>
      <c r="B972" s="6" t="s">
        <v>2002</v>
      </c>
      <c r="C972" s="6" t="s">
        <v>2003</v>
      </c>
      <c r="D972" s="7" t="s">
        <v>34</v>
      </c>
      <c r="E972" s="28" t="s">
        <v>35</v>
      </c>
      <c r="F972" s="5" t="s">
        <v>36</v>
      </c>
      <c r="G972" s="6" t="s">
        <v>37</v>
      </c>
      <c r="H972" s="6" t="s">
        <v>38</v>
      </c>
      <c r="I972" s="6" t="s">
        <v>38</v>
      </c>
      <c r="J972" s="8" t="s">
        <v>38</v>
      </c>
      <c r="K972" s="5" t="s">
        <v>38</v>
      </c>
      <c r="L972" s="7" t="s">
        <v>38</v>
      </c>
      <c r="M972" s="9">
        <v>0</v>
      </c>
      <c r="N972" s="5" t="s">
        <v>39</v>
      </c>
      <c r="O972" s="31">
        <v>42705.6203888889</v>
      </c>
      <c r="P972" s="32">
        <v>42705.6203888889</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2004</v>
      </c>
      <c r="B973" s="6" t="s">
        <v>1046</v>
      </c>
      <c r="C973" s="6" t="s">
        <v>957</v>
      </c>
      <c r="D973" s="7" t="s">
        <v>34</v>
      </c>
      <c r="E973" s="28" t="s">
        <v>35</v>
      </c>
      <c r="F973" s="5" t="s">
        <v>36</v>
      </c>
      <c r="G973" s="6" t="s">
        <v>37</v>
      </c>
      <c r="H973" s="6" t="s">
        <v>38</v>
      </c>
      <c r="I973" s="6" t="s">
        <v>38</v>
      </c>
      <c r="J973" s="8" t="s">
        <v>38</v>
      </c>
      <c r="K973" s="5" t="s">
        <v>38</v>
      </c>
      <c r="L973" s="7" t="s">
        <v>38</v>
      </c>
      <c r="M973" s="9">
        <v>0</v>
      </c>
      <c r="N973" s="5" t="s">
        <v>39</v>
      </c>
      <c r="O973" s="31">
        <v>42705.6203890856</v>
      </c>
      <c r="P973" s="32">
        <v>42705.6203890856</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2005</v>
      </c>
      <c r="B974" s="6" t="s">
        <v>2006</v>
      </c>
      <c r="C974" s="6" t="s">
        <v>2007</v>
      </c>
      <c r="D974" s="7" t="s">
        <v>34</v>
      </c>
      <c r="E974" s="28" t="s">
        <v>35</v>
      </c>
      <c r="F974" s="5" t="s">
        <v>22</v>
      </c>
      <c r="G974" s="6" t="s">
        <v>37</v>
      </c>
      <c r="H974" s="6" t="s">
        <v>38</v>
      </c>
      <c r="I974" s="6" t="s">
        <v>38</v>
      </c>
      <c r="J974" s="8" t="s">
        <v>38</v>
      </c>
      <c r="K974" s="5" t="s">
        <v>38</v>
      </c>
      <c r="L974" s="7" t="s">
        <v>38</v>
      </c>
      <c r="M974" s="9">
        <v>0</v>
      </c>
      <c r="N974" s="5" t="s">
        <v>39</v>
      </c>
      <c r="O974" s="31">
        <v>42705.6203892361</v>
      </c>
      <c r="P974" s="32">
        <v>42705.6203892361</v>
      </c>
      <c r="Q974" s="28" t="s">
        <v>38</v>
      </c>
      <c r="R974" s="29" t="s">
        <v>38</v>
      </c>
      <c r="S974" s="28" t="s">
        <v>38</v>
      </c>
      <c r="T974" s="28" t="s">
        <v>38</v>
      </c>
      <c r="U974" s="5" t="s">
        <v>38</v>
      </c>
      <c r="V974" s="28" t="s">
        <v>38</v>
      </c>
      <c r="W974" s="7" t="s">
        <v>2008</v>
      </c>
      <c r="X974" s="7" t="s">
        <v>38</v>
      </c>
      <c r="Y974" s="5" t="s">
        <v>109</v>
      </c>
      <c r="Z974" s="5" t="s">
        <v>2009</v>
      </c>
      <c r="AA974" s="6" t="s">
        <v>38</v>
      </c>
      <c r="AB974" s="6" t="s">
        <v>38</v>
      </c>
      <c r="AC974" s="6" t="s">
        <v>38</v>
      </c>
      <c r="AD974" s="6" t="s">
        <v>38</v>
      </c>
      <c r="AE974" s="6" t="s">
        <v>38</v>
      </c>
    </row>
    <row r="975">
      <c r="A975" s="28" t="s">
        <v>2010</v>
      </c>
      <c r="B975" s="6" t="s">
        <v>2011</v>
      </c>
      <c r="C975" s="6" t="s">
        <v>360</v>
      </c>
      <c r="D975" s="7" t="s">
        <v>34</v>
      </c>
      <c r="E975" s="28" t="s">
        <v>35</v>
      </c>
      <c r="F975" s="5" t="s">
        <v>22</v>
      </c>
      <c r="G975" s="6" t="s">
        <v>37</v>
      </c>
      <c r="H975" s="6" t="s">
        <v>38</v>
      </c>
      <c r="I975" s="6" t="s">
        <v>38</v>
      </c>
      <c r="J975" s="8" t="s">
        <v>38</v>
      </c>
      <c r="K975" s="5" t="s">
        <v>38</v>
      </c>
      <c r="L975" s="7" t="s">
        <v>38</v>
      </c>
      <c r="M975" s="9">
        <v>0</v>
      </c>
      <c r="N975" s="5" t="s">
        <v>39</v>
      </c>
      <c r="O975" s="31">
        <v>42705.6203896181</v>
      </c>
      <c r="P975" s="32">
        <v>42705.6203894329</v>
      </c>
      <c r="Q975" s="28" t="s">
        <v>38</v>
      </c>
      <c r="R975" s="29" t="s">
        <v>38</v>
      </c>
      <c r="S975" s="28" t="s">
        <v>38</v>
      </c>
      <c r="T975" s="28" t="s">
        <v>38</v>
      </c>
      <c r="U975" s="5" t="s">
        <v>38</v>
      </c>
      <c r="V975" s="28" t="s">
        <v>38</v>
      </c>
      <c r="W975" s="7" t="s">
        <v>889</v>
      </c>
      <c r="X975" s="7" t="s">
        <v>38</v>
      </c>
      <c r="Y975" s="5" t="s">
        <v>109</v>
      </c>
      <c r="Z975" s="5" t="s">
        <v>2009</v>
      </c>
      <c r="AA975" s="6" t="s">
        <v>38</v>
      </c>
      <c r="AB975" s="6" t="s">
        <v>38</v>
      </c>
      <c r="AC975" s="6" t="s">
        <v>38</v>
      </c>
      <c r="AD975" s="6" t="s">
        <v>38</v>
      </c>
      <c r="AE975" s="6" t="s">
        <v>38</v>
      </c>
    </row>
    <row r="976">
      <c r="A976" s="28" t="s">
        <v>2012</v>
      </c>
      <c r="B976" s="6" t="s">
        <v>2013</v>
      </c>
      <c r="C976" s="6" t="s">
        <v>244</v>
      </c>
      <c r="D976" s="7" t="s">
        <v>34</v>
      </c>
      <c r="E976" s="28" t="s">
        <v>35</v>
      </c>
      <c r="F976" s="5" t="s">
        <v>36</v>
      </c>
      <c r="G976" s="6" t="s">
        <v>37</v>
      </c>
      <c r="H976" s="6" t="s">
        <v>38</v>
      </c>
      <c r="I976" s="6" t="s">
        <v>38</v>
      </c>
      <c r="J976" s="8" t="s">
        <v>38</v>
      </c>
      <c r="K976" s="5" t="s">
        <v>38</v>
      </c>
      <c r="L976" s="7" t="s">
        <v>38</v>
      </c>
      <c r="M976" s="9">
        <v>0</v>
      </c>
      <c r="N976" s="5" t="s">
        <v>39</v>
      </c>
      <c r="O976" s="31">
        <v>42705.6203899653</v>
      </c>
      <c r="P976" s="32">
        <v>42705.6203897801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2014</v>
      </c>
      <c r="B977" s="6" t="s">
        <v>1224</v>
      </c>
      <c r="C977" s="6" t="s">
        <v>899</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2015</v>
      </c>
      <c r="B978" s="6" t="s">
        <v>2016</v>
      </c>
      <c r="C978" s="6" t="s">
        <v>286</v>
      </c>
      <c r="D978" s="7" t="s">
        <v>34</v>
      </c>
      <c r="E978" s="28" t="s">
        <v>35</v>
      </c>
      <c r="F978" s="5" t="s">
        <v>22</v>
      </c>
      <c r="G978" s="6" t="s">
        <v>37</v>
      </c>
      <c r="H978" s="6" t="s">
        <v>38</v>
      </c>
      <c r="I978" s="6" t="s">
        <v>38</v>
      </c>
      <c r="J978" s="8" t="s">
        <v>38</v>
      </c>
      <c r="K978" s="5" t="s">
        <v>38</v>
      </c>
      <c r="L978" s="7" t="s">
        <v>38</v>
      </c>
      <c r="M978" s="9">
        <v>0</v>
      </c>
      <c r="N978" s="5" t="s">
        <v>39</v>
      </c>
      <c r="O978" s="31">
        <v>42705.6203903125</v>
      </c>
      <c r="P978" s="32">
        <v>42705.6203903125</v>
      </c>
      <c r="Q978" s="28" t="s">
        <v>38</v>
      </c>
      <c r="R978" s="29" t="s">
        <v>38</v>
      </c>
      <c r="S978" s="28" t="s">
        <v>38</v>
      </c>
      <c r="T978" s="28" t="s">
        <v>38</v>
      </c>
      <c r="U978" s="5" t="s">
        <v>38</v>
      </c>
      <c r="V978" s="28" t="s">
        <v>38</v>
      </c>
      <c r="W978" s="7" t="s">
        <v>2017</v>
      </c>
      <c r="X978" s="7" t="s">
        <v>38</v>
      </c>
      <c r="Y978" s="5" t="s">
        <v>109</v>
      </c>
      <c r="Z978" s="5" t="s">
        <v>2009</v>
      </c>
      <c r="AA978" s="6" t="s">
        <v>38</v>
      </c>
      <c r="AB978" s="6" t="s">
        <v>38</v>
      </c>
      <c r="AC978" s="6" t="s">
        <v>38</v>
      </c>
      <c r="AD978" s="6" t="s">
        <v>38</v>
      </c>
      <c r="AE978" s="6" t="s">
        <v>38</v>
      </c>
    </row>
    <row r="979">
      <c r="A979" s="28" t="s">
        <v>2018</v>
      </c>
      <c r="B979" s="6" t="s">
        <v>2019</v>
      </c>
      <c r="C979" s="6" t="s">
        <v>2020</v>
      </c>
      <c r="D979" s="7" t="s">
        <v>34</v>
      </c>
      <c r="E979" s="28" t="s">
        <v>35</v>
      </c>
      <c r="F979" s="5" t="s">
        <v>22</v>
      </c>
      <c r="G979" s="6" t="s">
        <v>37</v>
      </c>
      <c r="H979" s="6" t="s">
        <v>38</v>
      </c>
      <c r="I979" s="6" t="s">
        <v>38</v>
      </c>
      <c r="J979" s="8" t="s">
        <v>38</v>
      </c>
      <c r="K979" s="5" t="s">
        <v>38</v>
      </c>
      <c r="L979" s="7" t="s">
        <v>38</v>
      </c>
      <c r="M979" s="9">
        <v>0</v>
      </c>
      <c r="N979" s="5" t="s">
        <v>39</v>
      </c>
      <c r="O979" s="31">
        <v>42705.6203905093</v>
      </c>
      <c r="P979" s="32">
        <v>42705.6203905093</v>
      </c>
      <c r="Q979" s="28" t="s">
        <v>38</v>
      </c>
      <c r="R979" s="29" t="s">
        <v>38</v>
      </c>
      <c r="S979" s="28" t="s">
        <v>38</v>
      </c>
      <c r="T979" s="28" t="s">
        <v>38</v>
      </c>
      <c r="U979" s="5" t="s">
        <v>38</v>
      </c>
      <c r="V979" s="28" t="s">
        <v>38</v>
      </c>
      <c r="W979" s="7" t="s">
        <v>1767</v>
      </c>
      <c r="X979" s="7" t="s">
        <v>38</v>
      </c>
      <c r="Y979" s="5" t="s">
        <v>109</v>
      </c>
      <c r="Z979" s="5" t="s">
        <v>2009</v>
      </c>
      <c r="AA979" s="6" t="s">
        <v>38</v>
      </c>
      <c r="AB979" s="6" t="s">
        <v>38</v>
      </c>
      <c r="AC979" s="6" t="s">
        <v>38</v>
      </c>
      <c r="AD979" s="6" t="s">
        <v>38</v>
      </c>
      <c r="AE979" s="6" t="s">
        <v>38</v>
      </c>
    </row>
    <row r="980">
      <c r="A980" s="28" t="s">
        <v>2021</v>
      </c>
      <c r="B980" s="6" t="s">
        <v>2022</v>
      </c>
      <c r="C980" s="6" t="s">
        <v>244</v>
      </c>
      <c r="D980" s="7" t="s">
        <v>34</v>
      </c>
      <c r="E980" s="28" t="s">
        <v>35</v>
      </c>
      <c r="F980" s="5" t="s">
        <v>36</v>
      </c>
      <c r="G980" s="6" t="s">
        <v>37</v>
      </c>
      <c r="H980" s="6" t="s">
        <v>38</v>
      </c>
      <c r="I980" s="6" t="s">
        <v>38</v>
      </c>
      <c r="J980" s="8" t="s">
        <v>38</v>
      </c>
      <c r="K980" s="5" t="s">
        <v>38</v>
      </c>
      <c r="L980" s="7" t="s">
        <v>38</v>
      </c>
      <c r="M980" s="9">
        <v>0</v>
      </c>
      <c r="N980" s="5" t="s">
        <v>39</v>
      </c>
      <c r="O980" s="31">
        <v>42705.620390706</v>
      </c>
      <c r="P980" s="32">
        <v>42705.6203905093</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2023</v>
      </c>
      <c r="B981" s="6" t="s">
        <v>205</v>
      </c>
      <c r="C981" s="6" t="s">
        <v>2024</v>
      </c>
      <c r="D981" s="7" t="s">
        <v>34</v>
      </c>
      <c r="E981" s="28" t="s">
        <v>35</v>
      </c>
      <c r="F981" s="5" t="s">
        <v>36</v>
      </c>
      <c r="G981" s="6" t="s">
        <v>37</v>
      </c>
      <c r="H981" s="6" t="s">
        <v>38</v>
      </c>
      <c r="I981" s="6" t="s">
        <v>38</v>
      </c>
      <c r="J981" s="8" t="s">
        <v>38</v>
      </c>
      <c r="K981" s="5" t="s">
        <v>38</v>
      </c>
      <c r="L981" s="7" t="s">
        <v>38</v>
      </c>
      <c r="M981" s="9">
        <v>0</v>
      </c>
      <c r="N981" s="5" t="s">
        <v>39</v>
      </c>
      <c r="O981" s="31">
        <v>42705.6203908565</v>
      </c>
      <c r="P981" s="32">
        <v>42705.6203908565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2025</v>
      </c>
      <c r="B982" s="6" t="s">
        <v>2026</v>
      </c>
      <c r="C982" s="6" t="s">
        <v>160</v>
      </c>
      <c r="D982" s="7" t="s">
        <v>34</v>
      </c>
      <c r="E982" s="28" t="s">
        <v>35</v>
      </c>
      <c r="F982" s="5" t="s">
        <v>36</v>
      </c>
      <c r="G982" s="6" t="s">
        <v>37</v>
      </c>
      <c r="H982" s="6" t="s">
        <v>38</v>
      </c>
      <c r="I982" s="6" t="s">
        <v>38</v>
      </c>
      <c r="J982" s="8" t="s">
        <v>38</v>
      </c>
      <c r="K982" s="5" t="s">
        <v>38</v>
      </c>
      <c r="L982" s="7" t="s">
        <v>38</v>
      </c>
      <c r="M982" s="9">
        <v>0</v>
      </c>
      <c r="N982" s="5" t="s">
        <v>39</v>
      </c>
      <c r="O982" s="31">
        <v>42705.6203910532</v>
      </c>
      <c r="P982" s="32">
        <v>42705.6203910532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2027</v>
      </c>
      <c r="B983" s="6" t="s">
        <v>1053</v>
      </c>
      <c r="C983" s="6" t="s">
        <v>957</v>
      </c>
      <c r="D983" s="7" t="s">
        <v>34</v>
      </c>
      <c r="E983" s="28" t="s">
        <v>35</v>
      </c>
      <c r="F983" s="5" t="s">
        <v>22</v>
      </c>
      <c r="G983" s="6" t="s">
        <v>37</v>
      </c>
      <c r="H983" s="6" t="s">
        <v>38</v>
      </c>
      <c r="I983" s="6" t="s">
        <v>38</v>
      </c>
      <c r="J983" s="8" t="s">
        <v>38</v>
      </c>
      <c r="K983" s="5" t="s">
        <v>38</v>
      </c>
      <c r="L983" s="7" t="s">
        <v>38</v>
      </c>
      <c r="M983" s="9">
        <v>0</v>
      </c>
      <c r="N983" s="5" t="s">
        <v>39</v>
      </c>
      <c r="O983" s="31">
        <v>42705.6203914005</v>
      </c>
      <c r="P983" s="32">
        <v>42705.6203912384</v>
      </c>
      <c r="Q983" s="28" t="s">
        <v>38</v>
      </c>
      <c r="R983" s="29" t="s">
        <v>38</v>
      </c>
      <c r="S983" s="28" t="s">
        <v>38</v>
      </c>
      <c r="T983" s="28" t="s">
        <v>38</v>
      </c>
      <c r="U983" s="5" t="s">
        <v>38</v>
      </c>
      <c r="V983" s="28" t="s">
        <v>38</v>
      </c>
      <c r="W983" s="7" t="s">
        <v>2028</v>
      </c>
      <c r="X983" s="7" t="s">
        <v>38</v>
      </c>
      <c r="Y983" s="5" t="s">
        <v>109</v>
      </c>
      <c r="Z983" s="5" t="s">
        <v>315</v>
      </c>
      <c r="AA983" s="6" t="s">
        <v>38</v>
      </c>
      <c r="AB983" s="6" t="s">
        <v>38</v>
      </c>
      <c r="AC983" s="6" t="s">
        <v>38</v>
      </c>
      <c r="AD983" s="6" t="s">
        <v>38</v>
      </c>
      <c r="AE983" s="6" t="s">
        <v>38</v>
      </c>
    </row>
    <row r="984">
      <c r="A984" s="28" t="s">
        <v>2029</v>
      </c>
      <c r="B984" s="6" t="s">
        <v>205</v>
      </c>
      <c r="C984" s="6" t="s">
        <v>2024</v>
      </c>
      <c r="D984" s="7" t="s">
        <v>34</v>
      </c>
      <c r="E984" s="28" t="s">
        <v>35</v>
      </c>
      <c r="F984" s="5" t="s">
        <v>22</v>
      </c>
      <c r="G984" s="6" t="s">
        <v>37</v>
      </c>
      <c r="H984" s="6" t="s">
        <v>38</v>
      </c>
      <c r="I984" s="6" t="s">
        <v>38</v>
      </c>
      <c r="J984" s="8" t="s">
        <v>38</v>
      </c>
      <c r="K984" s="5" t="s">
        <v>38</v>
      </c>
      <c r="L984" s="7" t="s">
        <v>38</v>
      </c>
      <c r="M984" s="9">
        <v>0</v>
      </c>
      <c r="N984" s="5" t="s">
        <v>39</v>
      </c>
      <c r="O984" s="31">
        <v>42705.6203915856</v>
      </c>
      <c r="P984" s="32">
        <v>42705.6203915856</v>
      </c>
      <c r="Q984" s="28" t="s">
        <v>38</v>
      </c>
      <c r="R984" s="29" t="s">
        <v>38</v>
      </c>
      <c r="S984" s="28" t="s">
        <v>38</v>
      </c>
      <c r="T984" s="28" t="s">
        <v>38</v>
      </c>
      <c r="U984" s="5" t="s">
        <v>38</v>
      </c>
      <c r="V984" s="28" t="s">
        <v>38</v>
      </c>
      <c r="W984" s="7" t="s">
        <v>2030</v>
      </c>
      <c r="X984" s="7" t="s">
        <v>38</v>
      </c>
      <c r="Y984" s="5" t="s">
        <v>109</v>
      </c>
      <c r="Z984" s="5" t="s">
        <v>315</v>
      </c>
      <c r="AA984" s="6" t="s">
        <v>38</v>
      </c>
      <c r="AB984" s="6" t="s">
        <v>38</v>
      </c>
      <c r="AC984" s="6" t="s">
        <v>38</v>
      </c>
      <c r="AD984" s="6" t="s">
        <v>38</v>
      </c>
      <c r="AE984" s="6" t="s">
        <v>38</v>
      </c>
    </row>
    <row r="985">
      <c r="A985" s="28" t="s">
        <v>2031</v>
      </c>
      <c r="B985" s="6" t="s">
        <v>322</v>
      </c>
      <c r="C985" s="6" t="s">
        <v>244</v>
      </c>
      <c r="D985" s="7" t="s">
        <v>34</v>
      </c>
      <c r="E985" s="28" t="s">
        <v>35</v>
      </c>
      <c r="F985" s="5" t="s">
        <v>22</v>
      </c>
      <c r="G985" s="6" t="s">
        <v>37</v>
      </c>
      <c r="H985" s="6" t="s">
        <v>38</v>
      </c>
      <c r="I985" s="6" t="s">
        <v>38</v>
      </c>
      <c r="J985" s="8" t="s">
        <v>38</v>
      </c>
      <c r="K985" s="5" t="s">
        <v>38</v>
      </c>
      <c r="L985" s="7" t="s">
        <v>38</v>
      </c>
      <c r="M985" s="9">
        <v>0</v>
      </c>
      <c r="N985" s="5" t="s">
        <v>39</v>
      </c>
      <c r="O985" s="31">
        <v>42705.6203917824</v>
      </c>
      <c r="P985" s="32">
        <v>42705.6203917824</v>
      </c>
      <c r="Q985" s="28" t="s">
        <v>38</v>
      </c>
      <c r="R985" s="29" t="s">
        <v>38</v>
      </c>
      <c r="S985" s="28" t="s">
        <v>38</v>
      </c>
      <c r="T985" s="28" t="s">
        <v>38</v>
      </c>
      <c r="U985" s="5" t="s">
        <v>38</v>
      </c>
      <c r="V985" s="28" t="s">
        <v>38</v>
      </c>
      <c r="W985" s="7" t="s">
        <v>2032</v>
      </c>
      <c r="X985" s="7" t="s">
        <v>38</v>
      </c>
      <c r="Y985" s="5" t="s">
        <v>109</v>
      </c>
      <c r="Z985" s="5" t="s">
        <v>315</v>
      </c>
      <c r="AA985" s="6" t="s">
        <v>38</v>
      </c>
      <c r="AB985" s="6" t="s">
        <v>38</v>
      </c>
      <c r="AC985" s="6" t="s">
        <v>38</v>
      </c>
      <c r="AD985" s="6" t="s">
        <v>38</v>
      </c>
      <c r="AE985" s="6" t="s">
        <v>38</v>
      </c>
    </row>
    <row r="986">
      <c r="A986" s="28" t="s">
        <v>2033</v>
      </c>
      <c r="B986" s="6" t="s">
        <v>641</v>
      </c>
      <c r="C986" s="6" t="s">
        <v>2034</v>
      </c>
      <c r="D986" s="7" t="s">
        <v>34</v>
      </c>
      <c r="E986" s="28" t="s">
        <v>35</v>
      </c>
      <c r="F986" s="5" t="s">
        <v>22</v>
      </c>
      <c r="G986" s="6" t="s">
        <v>37</v>
      </c>
      <c r="H986" s="6" t="s">
        <v>38</v>
      </c>
      <c r="I986" s="6" t="s">
        <v>38</v>
      </c>
      <c r="J986" s="8" t="s">
        <v>38</v>
      </c>
      <c r="K986" s="5" t="s">
        <v>38</v>
      </c>
      <c r="L986" s="7" t="s">
        <v>38</v>
      </c>
      <c r="M986" s="9">
        <v>0</v>
      </c>
      <c r="N986" s="5" t="s">
        <v>39</v>
      </c>
      <c r="O986" s="31">
        <v>42705.6203919329</v>
      </c>
      <c r="P986" s="32">
        <v>42705.6203919329</v>
      </c>
      <c r="Q986" s="28" t="s">
        <v>38</v>
      </c>
      <c r="R986" s="29" t="s">
        <v>38</v>
      </c>
      <c r="S986" s="28" t="s">
        <v>38</v>
      </c>
      <c r="T986" s="28" t="s">
        <v>38</v>
      </c>
      <c r="U986" s="5" t="s">
        <v>38</v>
      </c>
      <c r="V986" s="28" t="s">
        <v>38</v>
      </c>
      <c r="W986" s="7" t="s">
        <v>2035</v>
      </c>
      <c r="X986" s="7" t="s">
        <v>38</v>
      </c>
      <c r="Y986" s="5" t="s">
        <v>109</v>
      </c>
      <c r="Z986" s="5" t="s">
        <v>315</v>
      </c>
      <c r="AA986" s="6" t="s">
        <v>38</v>
      </c>
      <c r="AB986" s="6" t="s">
        <v>38</v>
      </c>
      <c r="AC986" s="6" t="s">
        <v>38</v>
      </c>
      <c r="AD986" s="6" t="s">
        <v>38</v>
      </c>
      <c r="AE986" s="6" t="s">
        <v>38</v>
      </c>
    </row>
    <row r="987">
      <c r="A987" s="28" t="s">
        <v>2036</v>
      </c>
      <c r="B987" s="6" t="s">
        <v>2037</v>
      </c>
      <c r="C987" s="6" t="s">
        <v>650</v>
      </c>
      <c r="D987" s="7" t="s">
        <v>34</v>
      </c>
      <c r="E987" s="28" t="s">
        <v>35</v>
      </c>
      <c r="F987" s="5" t="s">
        <v>22</v>
      </c>
      <c r="G987" s="6" t="s">
        <v>37</v>
      </c>
      <c r="H987" s="6" t="s">
        <v>38</v>
      </c>
      <c r="I987" s="6" t="s">
        <v>38</v>
      </c>
      <c r="J987" s="8" t="s">
        <v>38</v>
      </c>
      <c r="K987" s="5" t="s">
        <v>38</v>
      </c>
      <c r="L987" s="7" t="s">
        <v>38</v>
      </c>
      <c r="M987" s="9">
        <v>0</v>
      </c>
      <c r="N987" s="5" t="s">
        <v>39</v>
      </c>
      <c r="O987" s="31">
        <v>42705.6203921296</v>
      </c>
      <c r="P987" s="32">
        <v>42705.6203921296</v>
      </c>
      <c r="Q987" s="28" t="s">
        <v>38</v>
      </c>
      <c r="R987" s="29" t="s">
        <v>38</v>
      </c>
      <c r="S987" s="28" t="s">
        <v>38</v>
      </c>
      <c r="T987" s="28" t="s">
        <v>38</v>
      </c>
      <c r="U987" s="5" t="s">
        <v>38</v>
      </c>
      <c r="V987" s="28" t="s">
        <v>38</v>
      </c>
      <c r="W987" s="7" t="s">
        <v>2017</v>
      </c>
      <c r="X987" s="7" t="s">
        <v>38</v>
      </c>
      <c r="Y987" s="5" t="s">
        <v>109</v>
      </c>
      <c r="Z987" s="5" t="s">
        <v>315</v>
      </c>
      <c r="AA987" s="6" t="s">
        <v>38</v>
      </c>
      <c r="AB987" s="6" t="s">
        <v>38</v>
      </c>
      <c r="AC987" s="6" t="s">
        <v>38</v>
      </c>
      <c r="AD987" s="6" t="s">
        <v>38</v>
      </c>
      <c r="AE987" s="6" t="s">
        <v>38</v>
      </c>
    </row>
    <row r="988">
      <c r="A988" s="28" t="s">
        <v>2038</v>
      </c>
      <c r="B988" s="6" t="s">
        <v>2039</v>
      </c>
      <c r="C988" s="6" t="s">
        <v>1266</v>
      </c>
      <c r="D988" s="7" t="s">
        <v>34</v>
      </c>
      <c r="E988" s="28" t="s">
        <v>35</v>
      </c>
      <c r="F988" s="5" t="s">
        <v>22</v>
      </c>
      <c r="G988" s="6" t="s">
        <v>37</v>
      </c>
      <c r="H988" s="6" t="s">
        <v>38</v>
      </c>
      <c r="I988" s="6" t="s">
        <v>38</v>
      </c>
      <c r="J988" s="8" t="s">
        <v>38</v>
      </c>
      <c r="K988" s="5" t="s">
        <v>38</v>
      </c>
      <c r="L988" s="7" t="s">
        <v>38</v>
      </c>
      <c r="M988" s="9">
        <v>0</v>
      </c>
      <c r="N988" s="5" t="s">
        <v>39</v>
      </c>
      <c r="O988" s="31">
        <v>42705.6203923264</v>
      </c>
      <c r="P988" s="32">
        <v>42705.6203923264</v>
      </c>
      <c r="Q988" s="28" t="s">
        <v>38</v>
      </c>
      <c r="R988" s="29" t="s">
        <v>38</v>
      </c>
      <c r="S988" s="28" t="s">
        <v>38</v>
      </c>
      <c r="T988" s="28" t="s">
        <v>38</v>
      </c>
      <c r="U988" s="5" t="s">
        <v>38</v>
      </c>
      <c r="V988" s="28" t="s">
        <v>38</v>
      </c>
      <c r="W988" s="7" t="s">
        <v>177</v>
      </c>
      <c r="X988" s="7" t="s">
        <v>38</v>
      </c>
      <c r="Y988" s="5" t="s">
        <v>109</v>
      </c>
      <c r="Z988" s="5" t="s">
        <v>315</v>
      </c>
      <c r="AA988" s="6" t="s">
        <v>38</v>
      </c>
      <c r="AB988" s="6" t="s">
        <v>38</v>
      </c>
      <c r="AC988" s="6" t="s">
        <v>38</v>
      </c>
      <c r="AD988" s="6" t="s">
        <v>38</v>
      </c>
      <c r="AE988" s="6" t="s">
        <v>38</v>
      </c>
    </row>
    <row r="989">
      <c r="A989" s="28" t="s">
        <v>2040</v>
      </c>
      <c r="B989" s="6" t="s">
        <v>2041</v>
      </c>
      <c r="C989" s="6" t="s">
        <v>1266</v>
      </c>
      <c r="D989" s="7" t="s">
        <v>34</v>
      </c>
      <c r="E989" s="28" t="s">
        <v>35</v>
      </c>
      <c r="F989" s="5" t="s">
        <v>22</v>
      </c>
      <c r="G989" s="6" t="s">
        <v>37</v>
      </c>
      <c r="H989" s="6" t="s">
        <v>38</v>
      </c>
      <c r="I989" s="6" t="s">
        <v>38</v>
      </c>
      <c r="J989" s="8" t="s">
        <v>38</v>
      </c>
      <c r="K989" s="5" t="s">
        <v>38</v>
      </c>
      <c r="L989" s="7" t="s">
        <v>38</v>
      </c>
      <c r="M989" s="9">
        <v>0</v>
      </c>
      <c r="N989" s="5" t="s">
        <v>39</v>
      </c>
      <c r="O989" s="31">
        <v>42705.6203924768</v>
      </c>
      <c r="P989" s="32">
        <v>42705.6203924768</v>
      </c>
      <c r="Q989" s="28" t="s">
        <v>38</v>
      </c>
      <c r="R989" s="29" t="s">
        <v>38</v>
      </c>
      <c r="S989" s="28" t="s">
        <v>38</v>
      </c>
      <c r="T989" s="28" t="s">
        <v>38</v>
      </c>
      <c r="U989" s="5" t="s">
        <v>38</v>
      </c>
      <c r="V989" s="28" t="s">
        <v>38</v>
      </c>
      <c r="W989" s="7" t="s">
        <v>412</v>
      </c>
      <c r="X989" s="7" t="s">
        <v>38</v>
      </c>
      <c r="Y989" s="5" t="s">
        <v>109</v>
      </c>
      <c r="Z989" s="5" t="s">
        <v>315</v>
      </c>
      <c r="AA989" s="6" t="s">
        <v>38</v>
      </c>
      <c r="AB989" s="6" t="s">
        <v>38</v>
      </c>
      <c r="AC989" s="6" t="s">
        <v>38</v>
      </c>
      <c r="AD989" s="6" t="s">
        <v>38</v>
      </c>
      <c r="AE989" s="6" t="s">
        <v>38</v>
      </c>
    </row>
    <row r="990">
      <c r="A990" s="28" t="s">
        <v>2042</v>
      </c>
      <c r="B990" s="6" t="s">
        <v>1979</v>
      </c>
      <c r="C990" s="6" t="s">
        <v>2043</v>
      </c>
      <c r="D990" s="7" t="s">
        <v>34</v>
      </c>
      <c r="E990" s="28" t="s">
        <v>35</v>
      </c>
      <c r="F990" s="5" t="s">
        <v>36</v>
      </c>
      <c r="G990" s="6" t="s">
        <v>37</v>
      </c>
      <c r="H990" s="6" t="s">
        <v>38</v>
      </c>
      <c r="I990" s="6" t="s">
        <v>38</v>
      </c>
      <c r="J990" s="8" t="s">
        <v>38</v>
      </c>
      <c r="K990" s="5" t="s">
        <v>38</v>
      </c>
      <c r="L990" s="7" t="s">
        <v>38</v>
      </c>
      <c r="M990" s="9">
        <v>0</v>
      </c>
      <c r="N990" s="5" t="s">
        <v>39</v>
      </c>
      <c r="O990" s="31">
        <v>42705.6203926736</v>
      </c>
      <c r="P990" s="32">
        <v>42705.6203926736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2044</v>
      </c>
      <c r="B991" s="6" t="s">
        <v>2045</v>
      </c>
      <c r="C991" s="6" t="s">
        <v>957</v>
      </c>
      <c r="D991" s="7" t="s">
        <v>34</v>
      </c>
      <c r="E991" s="28" t="s">
        <v>35</v>
      </c>
      <c r="F991" s="5" t="s">
        <v>36</v>
      </c>
      <c r="G991" s="6" t="s">
        <v>37</v>
      </c>
      <c r="H991" s="6" t="s">
        <v>38</v>
      </c>
      <c r="I991" s="6" t="s">
        <v>38</v>
      </c>
      <c r="J991" s="8" t="s">
        <v>38</v>
      </c>
      <c r="K991" s="5" t="s">
        <v>38</v>
      </c>
      <c r="L991" s="7" t="s">
        <v>38</v>
      </c>
      <c r="M991" s="9">
        <v>0</v>
      </c>
      <c r="N991" s="5" t="s">
        <v>39</v>
      </c>
      <c r="O991" s="31">
        <v>42705.6203928588</v>
      </c>
      <c r="P991" s="32">
        <v>42705.6203926736</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2046</v>
      </c>
      <c r="B992" s="6" t="s">
        <v>2047</v>
      </c>
      <c r="C992" s="6" t="s">
        <v>2048</v>
      </c>
      <c r="D992" s="7" t="s">
        <v>34</v>
      </c>
      <c r="E992" s="28" t="s">
        <v>35</v>
      </c>
      <c r="F992" s="5" t="s">
        <v>36</v>
      </c>
      <c r="G992" s="6" t="s">
        <v>37</v>
      </c>
      <c r="H992" s="6" t="s">
        <v>38</v>
      </c>
      <c r="I992" s="6" t="s">
        <v>38</v>
      </c>
      <c r="J992" s="8" t="s">
        <v>38</v>
      </c>
      <c r="K992" s="5" t="s">
        <v>38</v>
      </c>
      <c r="L992" s="7" t="s">
        <v>38</v>
      </c>
      <c r="M992" s="9">
        <v>0</v>
      </c>
      <c r="N992" s="5" t="s">
        <v>39</v>
      </c>
      <c r="O992" s="31">
        <v>42705.6203928588</v>
      </c>
      <c r="P992" s="32">
        <v>42705.6203928588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2049</v>
      </c>
      <c r="B993" s="6" t="s">
        <v>1535</v>
      </c>
      <c r="C993" s="6" t="s">
        <v>1533</v>
      </c>
      <c r="D993" s="7" t="s">
        <v>34</v>
      </c>
      <c r="E993" s="28" t="s">
        <v>35</v>
      </c>
      <c r="F993" s="5" t="s">
        <v>22</v>
      </c>
      <c r="G993" s="6" t="s">
        <v>37</v>
      </c>
      <c r="H993" s="6" t="s">
        <v>38</v>
      </c>
      <c r="I993" s="6" t="s">
        <v>38</v>
      </c>
      <c r="J993" s="8" t="s">
        <v>38</v>
      </c>
      <c r="K993" s="5" t="s">
        <v>38</v>
      </c>
      <c r="L993" s="7" t="s">
        <v>38</v>
      </c>
      <c r="M993" s="9">
        <v>0</v>
      </c>
      <c r="N993" s="5" t="s">
        <v>39</v>
      </c>
      <c r="O993" s="31">
        <v>42705.6203930208</v>
      </c>
      <c r="P993" s="32">
        <v>42705.6203930208</v>
      </c>
      <c r="Q993" s="28" t="s">
        <v>38</v>
      </c>
      <c r="R993" s="29" t="s">
        <v>38</v>
      </c>
      <c r="S993" s="28" t="s">
        <v>38</v>
      </c>
      <c r="T993" s="28" t="s">
        <v>38</v>
      </c>
      <c r="U993" s="5" t="s">
        <v>38</v>
      </c>
      <c r="V993" s="28" t="s">
        <v>38</v>
      </c>
      <c r="W993" s="7" t="s">
        <v>2050</v>
      </c>
      <c r="X993" s="7" t="s">
        <v>38</v>
      </c>
      <c r="Y993" s="5" t="s">
        <v>109</v>
      </c>
      <c r="Z993" s="5" t="s">
        <v>2051</v>
      </c>
      <c r="AA993" s="6" t="s">
        <v>38</v>
      </c>
      <c r="AB993" s="6" t="s">
        <v>38</v>
      </c>
      <c r="AC993" s="6" t="s">
        <v>38</v>
      </c>
      <c r="AD993" s="6" t="s">
        <v>38</v>
      </c>
      <c r="AE993" s="6" t="s">
        <v>38</v>
      </c>
    </row>
    <row r="994">
      <c r="A994" s="28" t="s">
        <v>2052</v>
      </c>
      <c r="B994" s="6" t="s">
        <v>1368</v>
      </c>
      <c r="C994" s="6" t="s">
        <v>286</v>
      </c>
      <c r="D994" s="7" t="s">
        <v>34</v>
      </c>
      <c r="E994" s="28" t="s">
        <v>35</v>
      </c>
      <c r="F994" s="5" t="s">
        <v>36</v>
      </c>
      <c r="G994" s="6" t="s">
        <v>37</v>
      </c>
      <c r="H994" s="6" t="s">
        <v>38</v>
      </c>
      <c r="I994" s="6" t="s">
        <v>38</v>
      </c>
      <c r="J994" s="8" t="s">
        <v>38</v>
      </c>
      <c r="K994" s="5" t="s">
        <v>38</v>
      </c>
      <c r="L994" s="7" t="s">
        <v>38</v>
      </c>
      <c r="M994" s="9">
        <v>0</v>
      </c>
      <c r="N994" s="5" t="s">
        <v>39</v>
      </c>
      <c r="O994" s="31">
        <v>42705.620393206</v>
      </c>
      <c r="P994" s="32">
        <v>42705.620393206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2053</v>
      </c>
      <c r="B995" s="6" t="s">
        <v>1137</v>
      </c>
      <c r="C995" s="6" t="s">
        <v>428</v>
      </c>
      <c r="D995" s="7" t="s">
        <v>34</v>
      </c>
      <c r="E995" s="28" t="s">
        <v>35</v>
      </c>
      <c r="F995" s="5" t="s">
        <v>36</v>
      </c>
      <c r="G995" s="6" t="s">
        <v>37</v>
      </c>
      <c r="H995" s="6" t="s">
        <v>38</v>
      </c>
      <c r="I995" s="6" t="s">
        <v>38</v>
      </c>
      <c r="J995" s="8" t="s">
        <v>38</v>
      </c>
      <c r="K995" s="5" t="s">
        <v>38</v>
      </c>
      <c r="L995" s="7" t="s">
        <v>38</v>
      </c>
      <c r="M995" s="9">
        <v>0</v>
      </c>
      <c r="N995" s="5" t="s">
        <v>39</v>
      </c>
      <c r="O995" s="31">
        <v>42705.6203934028</v>
      </c>
      <c r="P995" s="32">
        <v>42705.6203934028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2054</v>
      </c>
      <c r="B996" s="6" t="s">
        <v>799</v>
      </c>
      <c r="C996" s="6" t="s">
        <v>800</v>
      </c>
      <c r="D996" s="7" t="s">
        <v>34</v>
      </c>
      <c r="E996" s="28" t="s">
        <v>35</v>
      </c>
      <c r="F996" s="5" t="s">
        <v>36</v>
      </c>
      <c r="G996" s="6" t="s">
        <v>37</v>
      </c>
      <c r="H996" s="6" t="s">
        <v>38</v>
      </c>
      <c r="I996" s="6" t="s">
        <v>38</v>
      </c>
      <c r="J996" s="8" t="s">
        <v>38</v>
      </c>
      <c r="K996" s="5" t="s">
        <v>38</v>
      </c>
      <c r="L996" s="7" t="s">
        <v>38</v>
      </c>
      <c r="M996" s="9">
        <v>0</v>
      </c>
      <c r="N996" s="5" t="s">
        <v>39</v>
      </c>
      <c r="O996" s="31">
        <v>42705.6203935995</v>
      </c>
      <c r="P996" s="32">
        <v>42705.6203935995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30" t="s">
        <v>2055</v>
      </c>
      <c r="B997" s="6" t="s">
        <v>1009</v>
      </c>
      <c r="C997" s="6" t="s">
        <v>957</v>
      </c>
      <c r="D997" s="7" t="s">
        <v>34</v>
      </c>
      <c r="E997" s="28" t="s">
        <v>35</v>
      </c>
      <c r="F997" s="5" t="s">
        <v>36</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2056</v>
      </c>
      <c r="B998" s="6" t="s">
        <v>2057</v>
      </c>
      <c r="C998" s="6" t="s">
        <v>160</v>
      </c>
      <c r="D998" s="7" t="s">
        <v>34</v>
      </c>
      <c r="E998" s="28" t="s">
        <v>35</v>
      </c>
      <c r="F998" s="5" t="s">
        <v>36</v>
      </c>
      <c r="G998" s="6" t="s">
        <v>37</v>
      </c>
      <c r="H998" s="6" t="s">
        <v>38</v>
      </c>
      <c r="I998" s="6" t="s">
        <v>38</v>
      </c>
      <c r="J998" s="8" t="s">
        <v>38</v>
      </c>
      <c r="K998" s="5" t="s">
        <v>38</v>
      </c>
      <c r="L998" s="7" t="s">
        <v>38</v>
      </c>
      <c r="M998" s="9">
        <v>0</v>
      </c>
      <c r="N998" s="5" t="s">
        <v>39</v>
      </c>
      <c r="O998" s="31">
        <v>42705.6203939468</v>
      </c>
      <c r="P998" s="32">
        <v>42705.62039375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2058</v>
      </c>
      <c r="B999" s="6" t="s">
        <v>2059</v>
      </c>
      <c r="C999" s="6" t="s">
        <v>286</v>
      </c>
      <c r="D999" s="7" t="s">
        <v>34</v>
      </c>
      <c r="E999" s="28" t="s">
        <v>35</v>
      </c>
      <c r="F999" s="5" t="s">
        <v>36</v>
      </c>
      <c r="G999" s="6" t="s">
        <v>37</v>
      </c>
      <c r="H999" s="6" t="s">
        <v>38</v>
      </c>
      <c r="I999" s="6" t="s">
        <v>38</v>
      </c>
      <c r="J999" s="8" t="s">
        <v>38</v>
      </c>
      <c r="K999" s="5" t="s">
        <v>38</v>
      </c>
      <c r="L999" s="7" t="s">
        <v>38</v>
      </c>
      <c r="M999" s="9">
        <v>0</v>
      </c>
      <c r="N999" s="5" t="s">
        <v>39</v>
      </c>
      <c r="O999" s="31">
        <v>42705.6203939468</v>
      </c>
      <c r="P999" s="32">
        <v>42705.6203939468</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2060</v>
      </c>
      <c r="B1000" s="6" t="s">
        <v>939</v>
      </c>
      <c r="C1000" s="6" t="s">
        <v>2061</v>
      </c>
      <c r="D1000" s="7" t="s">
        <v>34</v>
      </c>
      <c r="E1000" s="28" t="s">
        <v>35</v>
      </c>
      <c r="F1000" s="5" t="s">
        <v>36</v>
      </c>
      <c r="G1000" s="6" t="s">
        <v>37</v>
      </c>
      <c r="H1000" s="6" t="s">
        <v>38</v>
      </c>
      <c r="I1000" s="6" t="s">
        <v>38</v>
      </c>
      <c r="J1000" s="8" t="s">
        <v>38</v>
      </c>
      <c r="K1000" s="5" t="s">
        <v>38</v>
      </c>
      <c r="L1000" s="7" t="s">
        <v>38</v>
      </c>
      <c r="M1000" s="9">
        <v>0</v>
      </c>
      <c r="N1000" s="5" t="s">
        <v>39</v>
      </c>
      <c r="O1000" s="31">
        <v>42705.6203941319</v>
      </c>
      <c r="P1000" s="32">
        <v>42705.6203941319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2062</v>
      </c>
      <c r="B1001" s="6" t="s">
        <v>592</v>
      </c>
      <c r="C1001" s="6" t="s">
        <v>244</v>
      </c>
      <c r="D1001" s="7" t="s">
        <v>34</v>
      </c>
      <c r="E1001" s="28" t="s">
        <v>35</v>
      </c>
      <c r="F1001" s="5" t="s">
        <v>36</v>
      </c>
      <c r="G1001" s="6" t="s">
        <v>37</v>
      </c>
      <c r="H1001" s="6" t="s">
        <v>38</v>
      </c>
      <c r="I1001" s="6" t="s">
        <v>38</v>
      </c>
      <c r="J1001" s="8" t="s">
        <v>38</v>
      </c>
      <c r="K1001" s="5" t="s">
        <v>38</v>
      </c>
      <c r="L1001" s="7" t="s">
        <v>38</v>
      </c>
      <c r="M1001" s="9">
        <v>0</v>
      </c>
      <c r="N1001" s="5" t="s">
        <v>39</v>
      </c>
      <c r="O1001" s="31">
        <v>42705.620394294</v>
      </c>
      <c r="P1001" s="32">
        <v>42705.620394294</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30" t="s">
        <v>2063</v>
      </c>
      <c r="B1002" s="6" t="s">
        <v>2064</v>
      </c>
      <c r="C1002" s="6" t="s">
        <v>1652</v>
      </c>
      <c r="D1002" s="7" t="s">
        <v>34</v>
      </c>
      <c r="E1002" s="28" t="s">
        <v>35</v>
      </c>
      <c r="F1002" s="5" t="s">
        <v>36</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2065</v>
      </c>
      <c r="B1003" s="6" t="s">
        <v>1552</v>
      </c>
      <c r="C1003" s="6" t="s">
        <v>173</v>
      </c>
      <c r="D1003" s="7" t="s">
        <v>34</v>
      </c>
      <c r="E1003" s="28" t="s">
        <v>35</v>
      </c>
      <c r="F1003" s="5" t="s">
        <v>36</v>
      </c>
      <c r="G1003" s="6" t="s">
        <v>37</v>
      </c>
      <c r="H1003" s="6" t="s">
        <v>38</v>
      </c>
      <c r="I1003" s="6" t="s">
        <v>38</v>
      </c>
      <c r="J1003" s="8" t="s">
        <v>38</v>
      </c>
      <c r="K1003" s="5" t="s">
        <v>38</v>
      </c>
      <c r="L1003" s="7" t="s">
        <v>38</v>
      </c>
      <c r="M1003" s="9">
        <v>0</v>
      </c>
      <c r="N1003" s="5" t="s">
        <v>39</v>
      </c>
      <c r="O1003" s="31">
        <v>42705.6203948264</v>
      </c>
      <c r="P1003" s="32">
        <v>42705.6203948264</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2066</v>
      </c>
      <c r="B1004" s="6" t="s">
        <v>1554</v>
      </c>
      <c r="C1004" s="6" t="s">
        <v>173</v>
      </c>
      <c r="D1004" s="7" t="s">
        <v>34</v>
      </c>
      <c r="E1004" s="28" t="s">
        <v>35</v>
      </c>
      <c r="F1004" s="5" t="s">
        <v>36</v>
      </c>
      <c r="G1004" s="6" t="s">
        <v>37</v>
      </c>
      <c r="H1004" s="6" t="s">
        <v>38</v>
      </c>
      <c r="I1004" s="6" t="s">
        <v>38</v>
      </c>
      <c r="J1004" s="8" t="s">
        <v>38</v>
      </c>
      <c r="K1004" s="5" t="s">
        <v>38</v>
      </c>
      <c r="L1004" s="7" t="s">
        <v>38</v>
      </c>
      <c r="M1004" s="9">
        <v>0</v>
      </c>
      <c r="N1004" s="5" t="s">
        <v>39</v>
      </c>
      <c r="O1004" s="31">
        <v>42705.6203952199</v>
      </c>
      <c r="P1004" s="32">
        <v>42705.6203952199</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2067</v>
      </c>
      <c r="B1005" s="6" t="s">
        <v>1370</v>
      </c>
      <c r="C1005" s="6" t="s">
        <v>286</v>
      </c>
      <c r="D1005" s="7" t="s">
        <v>34</v>
      </c>
      <c r="E1005" s="28" t="s">
        <v>35</v>
      </c>
      <c r="F1005" s="5" t="s">
        <v>36</v>
      </c>
      <c r="G1005" s="6" t="s">
        <v>37</v>
      </c>
      <c r="H1005" s="6" t="s">
        <v>38</v>
      </c>
      <c r="I1005" s="6" t="s">
        <v>38</v>
      </c>
      <c r="J1005" s="8" t="s">
        <v>38</v>
      </c>
      <c r="K1005" s="5" t="s">
        <v>38</v>
      </c>
      <c r="L1005" s="7" t="s">
        <v>38</v>
      </c>
      <c r="M1005" s="9">
        <v>0</v>
      </c>
      <c r="N1005" s="5" t="s">
        <v>39</v>
      </c>
      <c r="O1005" s="31">
        <v>42705.6203955671</v>
      </c>
      <c r="P1005" s="32">
        <v>42705.6203953704</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2068</v>
      </c>
      <c r="B1006" s="6" t="s">
        <v>1150</v>
      </c>
      <c r="C1006" s="6" t="s">
        <v>428</v>
      </c>
      <c r="D1006" s="7" t="s">
        <v>34</v>
      </c>
      <c r="E1006" s="28" t="s">
        <v>35</v>
      </c>
      <c r="F1006" s="5" t="s">
        <v>36</v>
      </c>
      <c r="G1006" s="6" t="s">
        <v>37</v>
      </c>
      <c r="H1006" s="6" t="s">
        <v>38</v>
      </c>
      <c r="I1006" s="6" t="s">
        <v>38</v>
      </c>
      <c r="J1006" s="8" t="s">
        <v>38</v>
      </c>
      <c r="K1006" s="5" t="s">
        <v>38</v>
      </c>
      <c r="L1006" s="7" t="s">
        <v>38</v>
      </c>
      <c r="M1006" s="9">
        <v>0</v>
      </c>
      <c r="N1006" s="5" t="s">
        <v>39</v>
      </c>
      <c r="O1006" s="31">
        <v>42705.6203955671</v>
      </c>
      <c r="P1006" s="32">
        <v>42705.6203955671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2069</v>
      </c>
      <c r="B1007" s="6" t="s">
        <v>1550</v>
      </c>
      <c r="C1007" s="6" t="s">
        <v>173</v>
      </c>
      <c r="D1007" s="7" t="s">
        <v>34</v>
      </c>
      <c r="E1007" s="28" t="s">
        <v>35</v>
      </c>
      <c r="F1007" s="5" t="s">
        <v>36</v>
      </c>
      <c r="G1007" s="6" t="s">
        <v>37</v>
      </c>
      <c r="H1007" s="6" t="s">
        <v>38</v>
      </c>
      <c r="I1007" s="6" t="s">
        <v>38</v>
      </c>
      <c r="J1007" s="8" t="s">
        <v>38</v>
      </c>
      <c r="K1007" s="5" t="s">
        <v>38</v>
      </c>
      <c r="L1007" s="7" t="s">
        <v>38</v>
      </c>
      <c r="M1007" s="9">
        <v>0</v>
      </c>
      <c r="N1007" s="5" t="s">
        <v>39</v>
      </c>
      <c r="O1007" s="31">
        <v>42705.6203957523</v>
      </c>
      <c r="P1007" s="32">
        <v>42705.6203957523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2070</v>
      </c>
      <c r="B1008" s="6" t="s">
        <v>1071</v>
      </c>
      <c r="C1008" s="6" t="s">
        <v>871</v>
      </c>
      <c r="D1008" s="7" t="s">
        <v>34</v>
      </c>
      <c r="E1008" s="28" t="s">
        <v>35</v>
      </c>
      <c r="F1008" s="5" t="s">
        <v>36</v>
      </c>
      <c r="G1008" s="6" t="s">
        <v>37</v>
      </c>
      <c r="H1008" s="6" t="s">
        <v>38</v>
      </c>
      <c r="I1008" s="6" t="s">
        <v>38</v>
      </c>
      <c r="J1008" s="8" t="s">
        <v>38</v>
      </c>
      <c r="K1008" s="5" t="s">
        <v>38</v>
      </c>
      <c r="L1008" s="7" t="s">
        <v>38</v>
      </c>
      <c r="M1008" s="9">
        <v>0</v>
      </c>
      <c r="N1008" s="5" t="s">
        <v>39</v>
      </c>
      <c r="O1008" s="31">
        <v>42705.6203959144</v>
      </c>
      <c r="P1008" s="32">
        <v>42705.6203959144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2071</v>
      </c>
      <c r="B1009" s="6" t="s">
        <v>1281</v>
      </c>
      <c r="C1009" s="6" t="s">
        <v>1266</v>
      </c>
      <c r="D1009" s="7" t="s">
        <v>34</v>
      </c>
      <c r="E1009" s="28" t="s">
        <v>35</v>
      </c>
      <c r="F1009" s="5" t="s">
        <v>36</v>
      </c>
      <c r="G1009" s="6" t="s">
        <v>37</v>
      </c>
      <c r="H1009" s="6" t="s">
        <v>38</v>
      </c>
      <c r="I1009" s="6" t="s">
        <v>38</v>
      </c>
      <c r="J1009" s="8" t="s">
        <v>38</v>
      </c>
      <c r="K1009" s="5" t="s">
        <v>38</v>
      </c>
      <c r="L1009" s="7" t="s">
        <v>38</v>
      </c>
      <c r="M1009" s="9">
        <v>0</v>
      </c>
      <c r="N1009" s="5" t="s">
        <v>39</v>
      </c>
      <c r="O1009" s="31">
        <v>42705.6203960995</v>
      </c>
      <c r="P1009" s="32">
        <v>42705.6203960995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2072</v>
      </c>
      <c r="B1010" s="6" t="s">
        <v>2073</v>
      </c>
      <c r="C1010" s="6" t="s">
        <v>1859</v>
      </c>
      <c r="D1010" s="7" t="s">
        <v>34</v>
      </c>
      <c r="E1010" s="28" t="s">
        <v>35</v>
      </c>
      <c r="F1010" s="5" t="s">
        <v>36</v>
      </c>
      <c r="G1010" s="6" t="s">
        <v>37</v>
      </c>
      <c r="H1010" s="6" t="s">
        <v>38</v>
      </c>
      <c r="I1010" s="6" t="s">
        <v>38</v>
      </c>
      <c r="J1010" s="8" t="s">
        <v>38</v>
      </c>
      <c r="K1010" s="5" t="s">
        <v>38</v>
      </c>
      <c r="L1010" s="7" t="s">
        <v>38</v>
      </c>
      <c r="M1010" s="9">
        <v>0</v>
      </c>
      <c r="N1010" s="5" t="s">
        <v>39</v>
      </c>
      <c r="O1010" s="31">
        <v>42705.6203962963</v>
      </c>
      <c r="P1010" s="32">
        <v>42705.6203962963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2074</v>
      </c>
      <c r="B1011" s="6" t="s">
        <v>388</v>
      </c>
      <c r="C1011" s="6" t="s">
        <v>244</v>
      </c>
      <c r="D1011" s="7" t="s">
        <v>34</v>
      </c>
      <c r="E1011" s="28" t="s">
        <v>35</v>
      </c>
      <c r="F1011" s="5" t="s">
        <v>36</v>
      </c>
      <c r="G1011" s="6" t="s">
        <v>37</v>
      </c>
      <c r="H1011" s="6" t="s">
        <v>38</v>
      </c>
      <c r="I1011" s="6" t="s">
        <v>38</v>
      </c>
      <c r="J1011" s="8" t="s">
        <v>38</v>
      </c>
      <c r="K1011" s="5" t="s">
        <v>38</v>
      </c>
      <c r="L1011" s="7" t="s">
        <v>38</v>
      </c>
      <c r="M1011" s="9">
        <v>0</v>
      </c>
      <c r="N1011" s="5" t="s">
        <v>39</v>
      </c>
      <c r="O1011" s="31">
        <v>42705.6203964468</v>
      </c>
      <c r="P1011" s="32">
        <v>42705.6203962963</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2075</v>
      </c>
      <c r="B1012" s="6" t="s">
        <v>1540</v>
      </c>
      <c r="C1012" s="6" t="s">
        <v>107</v>
      </c>
      <c r="D1012" s="7" t="s">
        <v>34</v>
      </c>
      <c r="E1012" s="28" t="s">
        <v>35</v>
      </c>
      <c r="F1012" s="5" t="s">
        <v>36</v>
      </c>
      <c r="G1012" s="6" t="s">
        <v>37</v>
      </c>
      <c r="H1012" s="6" t="s">
        <v>38</v>
      </c>
      <c r="I1012" s="6" t="s">
        <v>38</v>
      </c>
      <c r="J1012" s="8" t="s">
        <v>38</v>
      </c>
      <c r="K1012" s="5" t="s">
        <v>38</v>
      </c>
      <c r="L1012" s="7" t="s">
        <v>38</v>
      </c>
      <c r="M1012" s="9">
        <v>0</v>
      </c>
      <c r="N1012" s="5" t="s">
        <v>39</v>
      </c>
      <c r="O1012" s="31">
        <v>42705.6203964468</v>
      </c>
      <c r="P1012" s="32">
        <v>42705.6203964468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2076</v>
      </c>
      <c r="B1013" s="6" t="s">
        <v>1169</v>
      </c>
      <c r="C1013" s="6" t="s">
        <v>428</v>
      </c>
      <c r="D1013" s="7" t="s">
        <v>34</v>
      </c>
      <c r="E1013" s="28" t="s">
        <v>35</v>
      </c>
      <c r="F1013" s="5" t="s">
        <v>36</v>
      </c>
      <c r="G1013" s="6" t="s">
        <v>37</v>
      </c>
      <c r="H1013" s="6" t="s">
        <v>38</v>
      </c>
      <c r="I1013" s="6" t="s">
        <v>38</v>
      </c>
      <c r="J1013" s="8" t="s">
        <v>38</v>
      </c>
      <c r="K1013" s="5" t="s">
        <v>38</v>
      </c>
      <c r="L1013" s="7" t="s">
        <v>38</v>
      </c>
      <c r="M1013" s="9">
        <v>0</v>
      </c>
      <c r="N1013" s="5" t="s">
        <v>39</v>
      </c>
      <c r="O1013" s="31">
        <v>42705.6203966435</v>
      </c>
      <c r="P1013" s="32">
        <v>42705.6203966435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2077</v>
      </c>
      <c r="B1014" s="6" t="s">
        <v>627</v>
      </c>
      <c r="C1014" s="6" t="s">
        <v>160</v>
      </c>
      <c r="D1014" s="7" t="s">
        <v>34</v>
      </c>
      <c r="E1014" s="28" t="s">
        <v>35</v>
      </c>
      <c r="F1014" s="5" t="s">
        <v>36</v>
      </c>
      <c r="G1014" s="6" t="s">
        <v>37</v>
      </c>
      <c r="H1014" s="6" t="s">
        <v>38</v>
      </c>
      <c r="I1014" s="6" t="s">
        <v>38</v>
      </c>
      <c r="J1014" s="8" t="s">
        <v>38</v>
      </c>
      <c r="K1014" s="5" t="s">
        <v>38</v>
      </c>
      <c r="L1014" s="7" t="s">
        <v>38</v>
      </c>
      <c r="M1014" s="9">
        <v>0</v>
      </c>
      <c r="N1014" s="5" t="s">
        <v>39</v>
      </c>
      <c r="O1014" s="31">
        <v>42705.6203968403</v>
      </c>
      <c r="P1014" s="32">
        <v>42705.6203968403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2078</v>
      </c>
      <c r="B1015" s="6" t="s">
        <v>730</v>
      </c>
      <c r="C1015" s="6" t="s">
        <v>689</v>
      </c>
      <c r="D1015" s="7" t="s">
        <v>34</v>
      </c>
      <c r="E1015" s="28" t="s">
        <v>35</v>
      </c>
      <c r="F1015" s="5" t="s">
        <v>36</v>
      </c>
      <c r="G1015" s="6" t="s">
        <v>37</v>
      </c>
      <c r="H1015" s="6" t="s">
        <v>38</v>
      </c>
      <c r="I1015" s="6" t="s">
        <v>38</v>
      </c>
      <c r="J1015" s="8" t="s">
        <v>38</v>
      </c>
      <c r="K1015" s="5" t="s">
        <v>38</v>
      </c>
      <c r="L1015" s="7" t="s">
        <v>38</v>
      </c>
      <c r="M1015" s="9">
        <v>0</v>
      </c>
      <c r="N1015" s="5" t="s">
        <v>39</v>
      </c>
      <c r="O1015" s="31">
        <v>42705.6203969907</v>
      </c>
      <c r="P1015" s="32">
        <v>42705.6203969907</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2079</v>
      </c>
      <c r="B1016" s="6" t="s">
        <v>747</v>
      </c>
      <c r="C1016" s="6" t="s">
        <v>748</v>
      </c>
      <c r="D1016" s="7" t="s">
        <v>34</v>
      </c>
      <c r="E1016" s="28" t="s">
        <v>35</v>
      </c>
      <c r="F1016" s="5" t="s">
        <v>36</v>
      </c>
      <c r="G1016" s="6" t="s">
        <v>37</v>
      </c>
      <c r="H1016" s="6" t="s">
        <v>38</v>
      </c>
      <c r="I1016" s="6" t="s">
        <v>38</v>
      </c>
      <c r="J1016" s="8" t="s">
        <v>38</v>
      </c>
      <c r="K1016" s="5" t="s">
        <v>38</v>
      </c>
      <c r="L1016" s="7" t="s">
        <v>38</v>
      </c>
      <c r="M1016" s="9">
        <v>0</v>
      </c>
      <c r="N1016" s="5" t="s">
        <v>39</v>
      </c>
      <c r="O1016" s="31">
        <v>42705.6203971875</v>
      </c>
      <c r="P1016" s="32">
        <v>42705.6203971875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2080</v>
      </c>
      <c r="B1017" s="6" t="s">
        <v>1526</v>
      </c>
      <c r="C1017" s="6" t="s">
        <v>1266</v>
      </c>
      <c r="D1017" s="7" t="s">
        <v>34</v>
      </c>
      <c r="E1017" s="28" t="s">
        <v>35</v>
      </c>
      <c r="F1017" s="5" t="s">
        <v>36</v>
      </c>
      <c r="G1017" s="6" t="s">
        <v>37</v>
      </c>
      <c r="H1017" s="6" t="s">
        <v>38</v>
      </c>
      <c r="I1017" s="6" t="s">
        <v>38</v>
      </c>
      <c r="J1017" s="8" t="s">
        <v>38</v>
      </c>
      <c r="K1017" s="5" t="s">
        <v>38</v>
      </c>
      <c r="L1017" s="7" t="s">
        <v>38</v>
      </c>
      <c r="M1017" s="9">
        <v>0</v>
      </c>
      <c r="N1017" s="5" t="s">
        <v>39</v>
      </c>
      <c r="O1017" s="31">
        <v>42705.6203973727</v>
      </c>
      <c r="P1017" s="32">
        <v>42705.6203973727</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2081</v>
      </c>
      <c r="B1018" s="6" t="s">
        <v>1442</v>
      </c>
      <c r="C1018" s="6" t="s">
        <v>305</v>
      </c>
      <c r="D1018" s="7" t="s">
        <v>34</v>
      </c>
      <c r="E1018" s="28" t="s">
        <v>35</v>
      </c>
      <c r="F1018" s="5" t="s">
        <v>36</v>
      </c>
      <c r="G1018" s="6" t="s">
        <v>37</v>
      </c>
      <c r="H1018" s="6" t="s">
        <v>38</v>
      </c>
      <c r="I1018" s="6" t="s">
        <v>38</v>
      </c>
      <c r="J1018" s="8" t="s">
        <v>38</v>
      </c>
      <c r="K1018" s="5" t="s">
        <v>38</v>
      </c>
      <c r="L1018" s="7" t="s">
        <v>38</v>
      </c>
      <c r="M1018" s="9">
        <v>0</v>
      </c>
      <c r="N1018" s="5" t="s">
        <v>39</v>
      </c>
      <c r="O1018" s="31">
        <v>42705.6203975347</v>
      </c>
      <c r="P1018" s="32">
        <v>42705.6203973727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2082</v>
      </c>
      <c r="B1019" s="6" t="s">
        <v>757</v>
      </c>
      <c r="C1019" s="6" t="s">
        <v>748</v>
      </c>
      <c r="D1019" s="7" t="s">
        <v>34</v>
      </c>
      <c r="E1019" s="28" t="s">
        <v>35</v>
      </c>
      <c r="F1019" s="5" t="s">
        <v>36</v>
      </c>
      <c r="G1019" s="6" t="s">
        <v>37</v>
      </c>
      <c r="H1019" s="6" t="s">
        <v>38</v>
      </c>
      <c r="I1019" s="6" t="s">
        <v>38</v>
      </c>
      <c r="J1019" s="8" t="s">
        <v>38</v>
      </c>
      <c r="K1019" s="5" t="s">
        <v>38</v>
      </c>
      <c r="L1019" s="7" t="s">
        <v>38</v>
      </c>
      <c r="M1019" s="9">
        <v>0</v>
      </c>
      <c r="N1019" s="5" t="s">
        <v>39</v>
      </c>
      <c r="O1019" s="31">
        <v>42705.6203975347</v>
      </c>
      <c r="P1019" s="32">
        <v>42705.6203975347</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2083</v>
      </c>
      <c r="B1020" s="6" t="s">
        <v>380</v>
      </c>
      <c r="C1020" s="6" t="s">
        <v>244</v>
      </c>
      <c r="D1020" s="7" t="s">
        <v>34</v>
      </c>
      <c r="E1020" s="28" t="s">
        <v>35</v>
      </c>
      <c r="F1020" s="5" t="s">
        <v>36</v>
      </c>
      <c r="G1020" s="6" t="s">
        <v>37</v>
      </c>
      <c r="H1020" s="6" t="s">
        <v>38</v>
      </c>
      <c r="I1020" s="6" t="s">
        <v>38</v>
      </c>
      <c r="J1020" s="8" t="s">
        <v>38</v>
      </c>
      <c r="K1020" s="5" t="s">
        <v>38</v>
      </c>
      <c r="L1020" s="7" t="s">
        <v>38</v>
      </c>
      <c r="M1020" s="9">
        <v>0</v>
      </c>
      <c r="N1020" s="5" t="s">
        <v>39</v>
      </c>
      <c r="O1020" s="31">
        <v>42705.6203977199</v>
      </c>
      <c r="P1020" s="32">
        <v>42705.6203977199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2084</v>
      </c>
      <c r="B1021" s="6" t="s">
        <v>2085</v>
      </c>
      <c r="C1021" s="6" t="s">
        <v>286</v>
      </c>
      <c r="D1021" s="7" t="s">
        <v>34</v>
      </c>
      <c r="E1021" s="28" t="s">
        <v>35</v>
      </c>
      <c r="F1021" s="5" t="s">
        <v>36</v>
      </c>
      <c r="G1021" s="6" t="s">
        <v>37</v>
      </c>
      <c r="H1021" s="6" t="s">
        <v>38</v>
      </c>
      <c r="I1021" s="6" t="s">
        <v>38</v>
      </c>
      <c r="J1021" s="8" t="s">
        <v>38</v>
      </c>
      <c r="K1021" s="5" t="s">
        <v>38</v>
      </c>
      <c r="L1021" s="7" t="s">
        <v>38</v>
      </c>
      <c r="M1021" s="9">
        <v>0</v>
      </c>
      <c r="N1021" s="5" t="s">
        <v>39</v>
      </c>
      <c r="O1021" s="31">
        <v>42705.6203979167</v>
      </c>
      <c r="P1021" s="32">
        <v>42705.6203979167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2086</v>
      </c>
      <c r="B1022" s="6" t="s">
        <v>2087</v>
      </c>
      <c r="C1022" s="6" t="s">
        <v>1726</v>
      </c>
      <c r="D1022" s="7" t="s">
        <v>34</v>
      </c>
      <c r="E1022" s="28" t="s">
        <v>35</v>
      </c>
      <c r="F1022" s="5" t="s">
        <v>36</v>
      </c>
      <c r="G1022" s="6" t="s">
        <v>37</v>
      </c>
      <c r="H1022" s="6" t="s">
        <v>38</v>
      </c>
      <c r="I1022" s="6" t="s">
        <v>38</v>
      </c>
      <c r="J1022" s="8" t="s">
        <v>38</v>
      </c>
      <c r="K1022" s="5" t="s">
        <v>38</v>
      </c>
      <c r="L1022" s="7" t="s">
        <v>38</v>
      </c>
      <c r="M1022" s="9">
        <v>0</v>
      </c>
      <c r="N1022" s="5" t="s">
        <v>39</v>
      </c>
      <c r="O1022" s="31">
        <v>42705.6203981134</v>
      </c>
      <c r="P1022" s="32">
        <v>42705.6203981134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2088</v>
      </c>
      <c r="B1023" s="6" t="s">
        <v>357</v>
      </c>
      <c r="C1023" s="6" t="s">
        <v>244</v>
      </c>
      <c r="D1023" s="7" t="s">
        <v>34</v>
      </c>
      <c r="E1023" s="28" t="s">
        <v>35</v>
      </c>
      <c r="F1023" s="5" t="s">
        <v>36</v>
      </c>
      <c r="G1023" s="6" t="s">
        <v>37</v>
      </c>
      <c r="H1023" s="6" t="s">
        <v>38</v>
      </c>
      <c r="I1023" s="6" t="s">
        <v>38</v>
      </c>
      <c r="J1023" s="8" t="s">
        <v>38</v>
      </c>
      <c r="K1023" s="5" t="s">
        <v>38</v>
      </c>
      <c r="L1023" s="7" t="s">
        <v>38</v>
      </c>
      <c r="M1023" s="9">
        <v>0</v>
      </c>
      <c r="N1023" s="5" t="s">
        <v>39</v>
      </c>
      <c r="O1023" s="31">
        <v>42705.6203981134</v>
      </c>
      <c r="P1023" s="32">
        <v>42705.6203981134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2089</v>
      </c>
      <c r="B1024" s="6" t="s">
        <v>2090</v>
      </c>
      <c r="C1024" s="6" t="s">
        <v>160</v>
      </c>
      <c r="D1024" s="7" t="s">
        <v>34</v>
      </c>
      <c r="E1024" s="28" t="s">
        <v>35</v>
      </c>
      <c r="F1024" s="5" t="s">
        <v>36</v>
      </c>
      <c r="G1024" s="6" t="s">
        <v>37</v>
      </c>
      <c r="H1024" s="6" t="s">
        <v>38</v>
      </c>
      <c r="I1024" s="6" t="s">
        <v>38</v>
      </c>
      <c r="J1024" s="8" t="s">
        <v>38</v>
      </c>
      <c r="K1024" s="5" t="s">
        <v>38</v>
      </c>
      <c r="L1024" s="7" t="s">
        <v>38</v>
      </c>
      <c r="M1024" s="9">
        <v>0</v>
      </c>
      <c r="N1024" s="5" t="s">
        <v>39</v>
      </c>
      <c r="O1024" s="31">
        <v>42705.6203982639</v>
      </c>
      <c r="P1024" s="32">
        <v>42705.6203982639</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2091</v>
      </c>
      <c r="B1025" s="6" t="s">
        <v>2092</v>
      </c>
      <c r="C1025" s="6" t="s">
        <v>1989</v>
      </c>
      <c r="D1025" s="7" t="s">
        <v>34</v>
      </c>
      <c r="E1025" s="28" t="s">
        <v>35</v>
      </c>
      <c r="F1025" s="5" t="s">
        <v>1990</v>
      </c>
      <c r="G1025" s="6" t="s">
        <v>37</v>
      </c>
      <c r="H1025" s="6" t="s">
        <v>38</v>
      </c>
      <c r="I1025" s="6" t="s">
        <v>38</v>
      </c>
      <c r="J1025" s="8" t="s">
        <v>38</v>
      </c>
      <c r="K1025" s="5" t="s">
        <v>38</v>
      </c>
      <c r="L1025" s="7" t="s">
        <v>38</v>
      </c>
      <c r="M1025" s="9">
        <v>0</v>
      </c>
      <c r="N1025" s="5" t="s">
        <v>39</v>
      </c>
      <c r="O1025" s="31">
        <v>42705.6203984606</v>
      </c>
      <c r="P1025" s="32">
        <v>42705.6203984606</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2093</v>
      </c>
      <c r="B1026" s="6" t="s">
        <v>2094</v>
      </c>
      <c r="C1026" s="6" t="s">
        <v>160</v>
      </c>
      <c r="D1026" s="7" t="s">
        <v>34</v>
      </c>
      <c r="E1026" s="28" t="s">
        <v>35</v>
      </c>
      <c r="F1026" s="5" t="s">
        <v>22</v>
      </c>
      <c r="G1026" s="6" t="s">
        <v>37</v>
      </c>
      <c r="H1026" s="6" t="s">
        <v>38</v>
      </c>
      <c r="I1026" s="6" t="s">
        <v>38</v>
      </c>
      <c r="J1026" s="8" t="s">
        <v>38</v>
      </c>
      <c r="K1026" s="5" t="s">
        <v>38</v>
      </c>
      <c r="L1026" s="7" t="s">
        <v>38</v>
      </c>
      <c r="M1026" s="9">
        <v>0</v>
      </c>
      <c r="N1026" s="5" t="s">
        <v>39</v>
      </c>
      <c r="O1026" s="31">
        <v>42705.6203986458</v>
      </c>
      <c r="P1026" s="32">
        <v>42705.6203986458</v>
      </c>
      <c r="Q1026" s="28" t="s">
        <v>38</v>
      </c>
      <c r="R1026" s="29" t="s">
        <v>38</v>
      </c>
      <c r="S1026" s="28" t="s">
        <v>38</v>
      </c>
      <c r="T1026" s="28" t="s">
        <v>38</v>
      </c>
      <c r="U1026" s="5" t="s">
        <v>38</v>
      </c>
      <c r="V1026" s="28" t="s">
        <v>38</v>
      </c>
      <c r="W1026" s="7" t="s">
        <v>2095</v>
      </c>
      <c r="X1026" s="7" t="s">
        <v>38</v>
      </c>
      <c r="Y1026" s="5" t="s">
        <v>109</v>
      </c>
      <c r="Z1026" s="5" t="s">
        <v>599</v>
      </c>
      <c r="AA1026" s="6" t="s">
        <v>38</v>
      </c>
      <c r="AB1026" s="6" t="s">
        <v>38</v>
      </c>
      <c r="AC1026" s="6" t="s">
        <v>38</v>
      </c>
      <c r="AD1026" s="6" t="s">
        <v>38</v>
      </c>
      <c r="AE1026" s="6" t="s">
        <v>38</v>
      </c>
    </row>
    <row r="1027">
      <c r="A1027" s="28" t="s">
        <v>2096</v>
      </c>
      <c r="B1027" s="6" t="s">
        <v>2097</v>
      </c>
      <c r="C1027" s="6" t="s">
        <v>160</v>
      </c>
      <c r="D1027" s="7" t="s">
        <v>34</v>
      </c>
      <c r="E1027" s="28" t="s">
        <v>35</v>
      </c>
      <c r="F1027" s="5" t="s">
        <v>36</v>
      </c>
      <c r="G1027" s="6" t="s">
        <v>37</v>
      </c>
      <c r="H1027" s="6" t="s">
        <v>38</v>
      </c>
      <c r="I1027" s="6" t="s">
        <v>38</v>
      </c>
      <c r="J1027" s="8" t="s">
        <v>38</v>
      </c>
      <c r="K1027" s="5" t="s">
        <v>38</v>
      </c>
      <c r="L1027" s="7" t="s">
        <v>38</v>
      </c>
      <c r="M1027" s="9">
        <v>0</v>
      </c>
      <c r="N1027" s="5" t="s">
        <v>39</v>
      </c>
      <c r="O1027" s="31">
        <v>42705.6203988079</v>
      </c>
      <c r="P1027" s="32">
        <v>42705.6203988079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30" t="s">
        <v>2098</v>
      </c>
      <c r="B1028" s="6" t="s">
        <v>101</v>
      </c>
      <c r="C1028" s="6" t="s">
        <v>39</v>
      </c>
      <c r="D1028" s="7" t="s">
        <v>34</v>
      </c>
      <c r="E1028" s="28" t="s">
        <v>35</v>
      </c>
      <c r="F1028" s="5" t="s">
        <v>36</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2099</v>
      </c>
      <c r="B1029" s="6" t="s">
        <v>590</v>
      </c>
      <c r="C1029" s="6" t="s">
        <v>766</v>
      </c>
      <c r="D1029" s="7" t="s">
        <v>34</v>
      </c>
      <c r="E1029" s="28" t="s">
        <v>35</v>
      </c>
      <c r="F1029" s="5" t="s">
        <v>22</v>
      </c>
      <c r="G1029" s="6" t="s">
        <v>37</v>
      </c>
      <c r="H1029" s="6" t="s">
        <v>38</v>
      </c>
      <c r="I1029" s="6" t="s">
        <v>38</v>
      </c>
      <c r="J1029" s="8" t="s">
        <v>38</v>
      </c>
      <c r="K1029" s="5" t="s">
        <v>38</v>
      </c>
      <c r="L1029" s="7" t="s">
        <v>38</v>
      </c>
      <c r="M1029" s="9">
        <v>0</v>
      </c>
      <c r="N1029" s="5" t="s">
        <v>39</v>
      </c>
      <c r="O1029" s="31">
        <v>42705.6203989931</v>
      </c>
      <c r="P1029" s="32">
        <v>42705.6203989931</v>
      </c>
      <c r="Q1029" s="28" t="s">
        <v>38</v>
      </c>
      <c r="R1029" s="29" t="s">
        <v>38</v>
      </c>
      <c r="S1029" s="28" t="s">
        <v>38</v>
      </c>
      <c r="T1029" s="28" t="s">
        <v>38</v>
      </c>
      <c r="U1029" s="5" t="s">
        <v>38</v>
      </c>
      <c r="V1029" s="28" t="s">
        <v>38</v>
      </c>
      <c r="W1029" s="7" t="s">
        <v>2100</v>
      </c>
      <c r="X1029" s="7" t="s">
        <v>1659</v>
      </c>
      <c r="Y1029" s="5" t="s">
        <v>109</v>
      </c>
      <c r="Z1029" s="5" t="s">
        <v>1718</v>
      </c>
      <c r="AA1029" s="6" t="s">
        <v>38</v>
      </c>
      <c r="AB1029" s="6" t="s">
        <v>38</v>
      </c>
      <c r="AC1029" s="6" t="s">
        <v>38</v>
      </c>
      <c r="AD1029" s="6" t="s">
        <v>38</v>
      </c>
      <c r="AE1029" s="6" t="s">
        <v>38</v>
      </c>
    </row>
    <row r="1030">
      <c r="A1030" s="28" t="s">
        <v>2101</v>
      </c>
      <c r="B1030" s="6" t="s">
        <v>590</v>
      </c>
      <c r="C1030" s="6" t="s">
        <v>766</v>
      </c>
      <c r="D1030" s="7" t="s">
        <v>34</v>
      </c>
      <c r="E1030" s="28" t="s">
        <v>35</v>
      </c>
      <c r="F1030" s="5" t="s">
        <v>22</v>
      </c>
      <c r="G1030" s="6" t="s">
        <v>37</v>
      </c>
      <c r="H1030" s="6" t="s">
        <v>38</v>
      </c>
      <c r="I1030" s="6" t="s">
        <v>38</v>
      </c>
      <c r="J1030" s="8" t="s">
        <v>38</v>
      </c>
      <c r="K1030" s="5" t="s">
        <v>38</v>
      </c>
      <c r="L1030" s="7" t="s">
        <v>38</v>
      </c>
      <c r="M1030" s="9">
        <v>0</v>
      </c>
      <c r="N1030" s="5" t="s">
        <v>39</v>
      </c>
      <c r="O1030" s="31">
        <v>42705.6203991551</v>
      </c>
      <c r="P1030" s="32">
        <v>42705.6203991551</v>
      </c>
      <c r="Q1030" s="28" t="s">
        <v>38</v>
      </c>
      <c r="R1030" s="29" t="s">
        <v>38</v>
      </c>
      <c r="S1030" s="28" t="s">
        <v>38</v>
      </c>
      <c r="T1030" s="28" t="s">
        <v>38</v>
      </c>
      <c r="U1030" s="5" t="s">
        <v>38</v>
      </c>
      <c r="V1030" s="28" t="s">
        <v>38</v>
      </c>
      <c r="W1030" s="7" t="s">
        <v>2102</v>
      </c>
      <c r="X1030" s="7" t="s">
        <v>1659</v>
      </c>
      <c r="Y1030" s="5" t="s">
        <v>165</v>
      </c>
      <c r="Z1030" s="5" t="s">
        <v>1718</v>
      </c>
      <c r="AA1030" s="6" t="s">
        <v>38</v>
      </c>
      <c r="AB1030" s="6" t="s">
        <v>38</v>
      </c>
      <c r="AC1030" s="6" t="s">
        <v>38</v>
      </c>
      <c r="AD1030" s="6" t="s">
        <v>38</v>
      </c>
      <c r="AE1030" s="6" t="s">
        <v>38</v>
      </c>
    </row>
    <row r="1031">
      <c r="A1031" s="28" t="s">
        <v>2103</v>
      </c>
      <c r="B1031" s="6" t="s">
        <v>285</v>
      </c>
      <c r="C1031" s="6" t="s">
        <v>1678</v>
      </c>
      <c r="D1031" s="7" t="s">
        <v>34</v>
      </c>
      <c r="E1031" s="28" t="s">
        <v>35</v>
      </c>
      <c r="F1031" s="5" t="s">
        <v>36</v>
      </c>
      <c r="G1031" s="6" t="s">
        <v>37</v>
      </c>
      <c r="H1031" s="6" t="s">
        <v>38</v>
      </c>
      <c r="I1031" s="6" t="s">
        <v>38</v>
      </c>
      <c r="J1031" s="8" t="s">
        <v>38</v>
      </c>
      <c r="K1031" s="5" t="s">
        <v>38</v>
      </c>
      <c r="L1031" s="7" t="s">
        <v>38</v>
      </c>
      <c r="M1031" s="9">
        <v>0</v>
      </c>
      <c r="N1031" s="5" t="s">
        <v>39</v>
      </c>
      <c r="O1031" s="31">
        <v>42705.6203993403</v>
      </c>
      <c r="P1031" s="32">
        <v>42705.6203993403</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30" t="s">
        <v>2104</v>
      </c>
      <c r="B1032" s="6" t="s">
        <v>101</v>
      </c>
      <c r="C1032" s="6" t="s">
        <v>39</v>
      </c>
      <c r="D1032" s="7" t="s">
        <v>34</v>
      </c>
      <c r="E1032" s="28" t="s">
        <v>35</v>
      </c>
      <c r="F1032" s="5" t="s">
        <v>36</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30" t="s">
        <v>2105</v>
      </c>
      <c r="B1033" s="6" t="s">
        <v>101</v>
      </c>
      <c r="C1033" s="6" t="s">
        <v>39</v>
      </c>
      <c r="D1033" s="7" t="s">
        <v>34</v>
      </c>
      <c r="E1033" s="28" t="s">
        <v>35</v>
      </c>
      <c r="F1033" s="5" t="s">
        <v>36</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30" t="s">
        <v>2106</v>
      </c>
      <c r="B1034" s="6" t="s">
        <v>101</v>
      </c>
      <c r="C1034" s="6" t="s">
        <v>39</v>
      </c>
      <c r="D1034" s="7" t="s">
        <v>34</v>
      </c>
      <c r="E1034" s="28" t="s">
        <v>35</v>
      </c>
      <c r="F1034" s="5" t="s">
        <v>36</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30" t="s">
        <v>2107</v>
      </c>
      <c r="B1035" s="6" t="s">
        <v>101</v>
      </c>
      <c r="C1035" s="6" t="s">
        <v>39</v>
      </c>
      <c r="D1035" s="7" t="s">
        <v>34</v>
      </c>
      <c r="E1035" s="28" t="s">
        <v>35</v>
      </c>
      <c r="F1035" s="5" t="s">
        <v>36</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30" t="s">
        <v>2108</v>
      </c>
      <c r="B1036" s="6" t="s">
        <v>101</v>
      </c>
      <c r="C1036" s="6" t="s">
        <v>39</v>
      </c>
      <c r="D1036" s="7" t="s">
        <v>34</v>
      </c>
      <c r="E1036" s="28" t="s">
        <v>35</v>
      </c>
      <c r="F1036" s="5" t="s">
        <v>36</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30" t="s">
        <v>2109</v>
      </c>
      <c r="B1037" s="6" t="s">
        <v>101</v>
      </c>
      <c r="C1037" s="6" t="s">
        <v>39</v>
      </c>
      <c r="D1037" s="7" t="s">
        <v>34</v>
      </c>
      <c r="E1037" s="28" t="s">
        <v>35</v>
      </c>
      <c r="F1037" s="5" t="s">
        <v>36</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30" t="s">
        <v>2110</v>
      </c>
      <c r="B1038" s="6" t="s">
        <v>101</v>
      </c>
      <c r="C1038" s="6" t="s">
        <v>39</v>
      </c>
      <c r="D1038" s="7" t="s">
        <v>34</v>
      </c>
      <c r="E1038" s="28" t="s">
        <v>35</v>
      </c>
      <c r="F1038" s="5" t="s">
        <v>36</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30" t="s">
        <v>2111</v>
      </c>
      <c r="B1039" s="6" t="s">
        <v>101</v>
      </c>
      <c r="C1039" s="6" t="s">
        <v>39</v>
      </c>
      <c r="D1039" s="7" t="s">
        <v>34</v>
      </c>
      <c r="E1039" s="28" t="s">
        <v>35</v>
      </c>
      <c r="F1039" s="5" t="s">
        <v>36</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30" t="s">
        <v>2112</v>
      </c>
      <c r="B1040" s="6" t="s">
        <v>101</v>
      </c>
      <c r="C1040" s="6" t="s">
        <v>39</v>
      </c>
      <c r="D1040" s="7" t="s">
        <v>34</v>
      </c>
      <c r="E1040" s="28" t="s">
        <v>35</v>
      </c>
      <c r="F1040" s="5" t="s">
        <v>36</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30" t="s">
        <v>2113</v>
      </c>
      <c r="B1041" s="6" t="s">
        <v>101</v>
      </c>
      <c r="C1041" s="6" t="s">
        <v>39</v>
      </c>
      <c r="D1041" s="7" t="s">
        <v>34</v>
      </c>
      <c r="E1041" s="28" t="s">
        <v>35</v>
      </c>
      <c r="F1041" s="5" t="s">
        <v>36</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2114</v>
      </c>
      <c r="B1042" s="6" t="s">
        <v>101</v>
      </c>
      <c r="C1042" s="6" t="s">
        <v>39</v>
      </c>
      <c r="D1042" s="7" t="s">
        <v>34</v>
      </c>
      <c r="E1042" s="28" t="s">
        <v>35</v>
      </c>
      <c r="F1042" s="5" t="s">
        <v>36</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2115</v>
      </c>
      <c r="B1043" s="6" t="s">
        <v>1031</v>
      </c>
      <c r="C1043" s="6" t="s">
        <v>1032</v>
      </c>
      <c r="D1043" s="7" t="s">
        <v>34</v>
      </c>
      <c r="E1043" s="28" t="s">
        <v>35</v>
      </c>
      <c r="F1043" s="5" t="s">
        <v>36</v>
      </c>
      <c r="G1043" s="6" t="s">
        <v>37</v>
      </c>
      <c r="H1043" s="6" t="s">
        <v>38</v>
      </c>
      <c r="I1043" s="6" t="s">
        <v>38</v>
      </c>
      <c r="J1043" s="8" t="s">
        <v>38</v>
      </c>
      <c r="K1043" s="5" t="s">
        <v>38</v>
      </c>
      <c r="L1043" s="7" t="s">
        <v>38</v>
      </c>
      <c r="M1043" s="9">
        <v>0</v>
      </c>
      <c r="N1043" s="5" t="s">
        <v>39</v>
      </c>
      <c r="O1043" s="31">
        <v>42705.6204009607</v>
      </c>
      <c r="P1043" s="32">
        <v>42705.6204009607</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2116</v>
      </c>
      <c r="B1044" s="6" t="s">
        <v>736</v>
      </c>
      <c r="C1044" s="6" t="s">
        <v>689</v>
      </c>
      <c r="D1044" s="7" t="s">
        <v>34</v>
      </c>
      <c r="E1044" s="28" t="s">
        <v>35</v>
      </c>
      <c r="F1044" s="5" t="s">
        <v>36</v>
      </c>
      <c r="G1044" s="6" t="s">
        <v>37</v>
      </c>
      <c r="H1044" s="6" t="s">
        <v>38</v>
      </c>
      <c r="I1044" s="6" t="s">
        <v>38</v>
      </c>
      <c r="J1044" s="8" t="s">
        <v>38</v>
      </c>
      <c r="K1044" s="5" t="s">
        <v>38</v>
      </c>
      <c r="L1044" s="7" t="s">
        <v>38</v>
      </c>
      <c r="M1044" s="9">
        <v>0</v>
      </c>
      <c r="N1044" s="5" t="s">
        <v>39</v>
      </c>
      <c r="O1044" s="31">
        <v>42705.6204011574</v>
      </c>
      <c r="P1044" s="32">
        <v>42705.6204011574</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2117</v>
      </c>
      <c r="B1045" s="6" t="s">
        <v>753</v>
      </c>
      <c r="C1045" s="6" t="s">
        <v>748</v>
      </c>
      <c r="D1045" s="7" t="s">
        <v>34</v>
      </c>
      <c r="E1045" s="28" t="s">
        <v>35</v>
      </c>
      <c r="F1045" s="5" t="s">
        <v>36</v>
      </c>
      <c r="G1045" s="6" t="s">
        <v>37</v>
      </c>
      <c r="H1045" s="6" t="s">
        <v>38</v>
      </c>
      <c r="I1045" s="6" t="s">
        <v>38</v>
      </c>
      <c r="J1045" s="8" t="s">
        <v>38</v>
      </c>
      <c r="K1045" s="5" t="s">
        <v>38</v>
      </c>
      <c r="L1045" s="7" t="s">
        <v>38</v>
      </c>
      <c r="M1045" s="9">
        <v>0</v>
      </c>
      <c r="N1045" s="5" t="s">
        <v>39</v>
      </c>
      <c r="O1045" s="31">
        <v>42705.6204011574</v>
      </c>
      <c r="P1045" s="32">
        <v>42705.6204011574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2118</v>
      </c>
      <c r="B1046" s="6" t="s">
        <v>491</v>
      </c>
      <c r="C1046" s="6" t="s">
        <v>434</v>
      </c>
      <c r="D1046" s="7" t="s">
        <v>34</v>
      </c>
      <c r="E1046" s="28" t="s">
        <v>35</v>
      </c>
      <c r="F1046" s="5" t="s">
        <v>36</v>
      </c>
      <c r="G1046" s="6" t="s">
        <v>37</v>
      </c>
      <c r="H1046" s="6" t="s">
        <v>38</v>
      </c>
      <c r="I1046" s="6" t="s">
        <v>38</v>
      </c>
      <c r="J1046" s="8" t="s">
        <v>38</v>
      </c>
      <c r="K1046" s="5" t="s">
        <v>38</v>
      </c>
      <c r="L1046" s="7" t="s">
        <v>38</v>
      </c>
      <c r="M1046" s="9">
        <v>0</v>
      </c>
      <c r="N1046" s="5" t="s">
        <v>39</v>
      </c>
      <c r="O1046" s="31">
        <v>42705.6204013542</v>
      </c>
      <c r="P1046" s="32">
        <v>42705.6204013542</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2119</v>
      </c>
      <c r="B1047" s="6" t="s">
        <v>741</v>
      </c>
      <c r="C1047" s="6" t="s">
        <v>1910</v>
      </c>
      <c r="D1047" s="7" t="s">
        <v>34</v>
      </c>
      <c r="E1047" s="28" t="s">
        <v>35</v>
      </c>
      <c r="F1047" s="5" t="s">
        <v>36</v>
      </c>
      <c r="G1047" s="6" t="s">
        <v>37</v>
      </c>
      <c r="H1047" s="6" t="s">
        <v>38</v>
      </c>
      <c r="I1047" s="6" t="s">
        <v>38</v>
      </c>
      <c r="J1047" s="8" t="s">
        <v>38</v>
      </c>
      <c r="K1047" s="5" t="s">
        <v>38</v>
      </c>
      <c r="L1047" s="7" t="s">
        <v>38</v>
      </c>
      <c r="M1047" s="9">
        <v>0</v>
      </c>
      <c r="N1047" s="5" t="s">
        <v>39</v>
      </c>
      <c r="O1047" s="31">
        <v>42705.6204015046</v>
      </c>
      <c r="P1047" s="32">
        <v>42705.6204015046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2120</v>
      </c>
      <c r="B1048" s="6" t="s">
        <v>1370</v>
      </c>
      <c r="C1048" s="6" t="s">
        <v>286</v>
      </c>
      <c r="D1048" s="7" t="s">
        <v>34</v>
      </c>
      <c r="E1048" s="28" t="s">
        <v>35</v>
      </c>
      <c r="F1048" s="5" t="s">
        <v>36</v>
      </c>
      <c r="G1048" s="6" t="s">
        <v>37</v>
      </c>
      <c r="H1048" s="6" t="s">
        <v>38</v>
      </c>
      <c r="I1048" s="6" t="s">
        <v>38</v>
      </c>
      <c r="J1048" s="8" t="s">
        <v>38</v>
      </c>
      <c r="K1048" s="5" t="s">
        <v>38</v>
      </c>
      <c r="L1048" s="7" t="s">
        <v>38</v>
      </c>
      <c r="M1048" s="9">
        <v>0</v>
      </c>
      <c r="N1048" s="5" t="s">
        <v>39</v>
      </c>
      <c r="O1048" s="31">
        <v>42705.6204017014</v>
      </c>
      <c r="P1048" s="32">
        <v>42705.6204017014</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30" t="s">
        <v>2121</v>
      </c>
      <c r="B1049" s="6" t="s">
        <v>1370</v>
      </c>
      <c r="C1049" s="6" t="s">
        <v>286</v>
      </c>
      <c r="D1049" s="7" t="s">
        <v>34</v>
      </c>
      <c r="E1049" s="28" t="s">
        <v>35</v>
      </c>
      <c r="F1049" s="5" t="s">
        <v>36</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2122</v>
      </c>
      <c r="B1050" s="6" t="s">
        <v>747</v>
      </c>
      <c r="C1050" s="6" t="s">
        <v>748</v>
      </c>
      <c r="D1050" s="7" t="s">
        <v>34</v>
      </c>
      <c r="E1050" s="28" t="s">
        <v>35</v>
      </c>
      <c r="F1050" s="5" t="s">
        <v>36</v>
      </c>
      <c r="G1050" s="6" t="s">
        <v>37</v>
      </c>
      <c r="H1050" s="6" t="s">
        <v>38</v>
      </c>
      <c r="I1050" s="6" t="s">
        <v>38</v>
      </c>
      <c r="J1050" s="8" t="s">
        <v>38</v>
      </c>
      <c r="K1050" s="5" t="s">
        <v>38</v>
      </c>
      <c r="L1050" s="7" t="s">
        <v>38</v>
      </c>
      <c r="M1050" s="9">
        <v>0</v>
      </c>
      <c r="N1050" s="5" t="s">
        <v>39</v>
      </c>
      <c r="O1050" s="31">
        <v>42705.6204018866</v>
      </c>
      <c r="P1050" s="32">
        <v>42705.6204018866</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2123</v>
      </c>
      <c r="B1051" s="6" t="s">
        <v>736</v>
      </c>
      <c r="C1051" s="6" t="s">
        <v>689</v>
      </c>
      <c r="D1051" s="7" t="s">
        <v>34</v>
      </c>
      <c r="E1051" s="28" t="s">
        <v>35</v>
      </c>
      <c r="F1051" s="5" t="s">
        <v>36</v>
      </c>
      <c r="G1051" s="6" t="s">
        <v>37</v>
      </c>
      <c r="H1051" s="6" t="s">
        <v>38</v>
      </c>
      <c r="I1051" s="6" t="s">
        <v>38</v>
      </c>
      <c r="J1051" s="8" t="s">
        <v>38</v>
      </c>
      <c r="K1051" s="5" t="s">
        <v>38</v>
      </c>
      <c r="L1051" s="7" t="s">
        <v>38</v>
      </c>
      <c r="M1051" s="9">
        <v>0</v>
      </c>
      <c r="N1051" s="5" t="s">
        <v>39</v>
      </c>
      <c r="O1051" s="31">
        <v>42705.6204020486</v>
      </c>
      <c r="P1051" s="32">
        <v>42705.6204020486</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2124</v>
      </c>
      <c r="B1052" s="6" t="s">
        <v>2125</v>
      </c>
      <c r="C1052" s="6" t="s">
        <v>689</v>
      </c>
      <c r="D1052" s="7" t="s">
        <v>34</v>
      </c>
      <c r="E1052" s="28" t="s">
        <v>35</v>
      </c>
      <c r="F1052" s="5" t="s">
        <v>36</v>
      </c>
      <c r="G1052" s="6" t="s">
        <v>37</v>
      </c>
      <c r="H1052" s="6" t="s">
        <v>38</v>
      </c>
      <c r="I1052" s="6" t="s">
        <v>38</v>
      </c>
      <c r="J1052" s="8" t="s">
        <v>38</v>
      </c>
      <c r="K1052" s="5" t="s">
        <v>38</v>
      </c>
      <c r="L1052" s="7" t="s">
        <v>38</v>
      </c>
      <c r="M1052" s="9">
        <v>0</v>
      </c>
      <c r="N1052" s="5" t="s">
        <v>39</v>
      </c>
      <c r="O1052" s="31">
        <v>42705.6204022338</v>
      </c>
      <c r="P1052" s="32">
        <v>42705.6204022338</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30" t="s">
        <v>2126</v>
      </c>
      <c r="B1053" s="6" t="s">
        <v>629</v>
      </c>
      <c r="C1053" s="6" t="s">
        <v>160</v>
      </c>
      <c r="D1053" s="7" t="s">
        <v>34</v>
      </c>
      <c r="E1053" s="28" t="s">
        <v>35</v>
      </c>
      <c r="F1053" s="5" t="s">
        <v>36</v>
      </c>
      <c r="G1053" s="6" t="s">
        <v>37</v>
      </c>
      <c r="H1053" s="6" t="s">
        <v>38</v>
      </c>
      <c r="I1053" s="6" t="s">
        <v>38</v>
      </c>
      <c r="J1053" s="8" t="s">
        <v>38</v>
      </c>
      <c r="K1053" s="5" t="s">
        <v>38</v>
      </c>
      <c r="L1053" s="7" t="s">
        <v>38</v>
      </c>
      <c r="M1053" s="9">
        <v>0</v>
      </c>
      <c r="N1053" s="5" t="s">
        <v>39</v>
      </c>
      <c r="O1053" s="31"/>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2127</v>
      </c>
      <c r="B1054" s="6" t="s">
        <v>1021</v>
      </c>
      <c r="C1054" s="6" t="s">
        <v>957</v>
      </c>
      <c r="D1054" s="7" t="s">
        <v>34</v>
      </c>
      <c r="E1054" s="28" t="s">
        <v>35</v>
      </c>
      <c r="F1054" s="5" t="s">
        <v>36</v>
      </c>
      <c r="G1054" s="6" t="s">
        <v>37</v>
      </c>
      <c r="H1054" s="6" t="s">
        <v>38</v>
      </c>
      <c r="I1054" s="6" t="s">
        <v>38</v>
      </c>
      <c r="J1054" s="8" t="s">
        <v>38</v>
      </c>
      <c r="K1054" s="5" t="s">
        <v>38</v>
      </c>
      <c r="L1054" s="7" t="s">
        <v>38</v>
      </c>
      <c r="M1054" s="9">
        <v>0</v>
      </c>
      <c r="N1054" s="5" t="s">
        <v>39</v>
      </c>
      <c r="O1054" s="31">
        <v>42705.6204026273</v>
      </c>
      <c r="P1054" s="32">
        <v>42705.6204026273</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2128</v>
      </c>
      <c r="B1055" s="6" t="s">
        <v>128</v>
      </c>
      <c r="C1055" s="6" t="s">
        <v>126</v>
      </c>
      <c r="D1055" s="7" t="s">
        <v>34</v>
      </c>
      <c r="E1055" s="28" t="s">
        <v>35</v>
      </c>
      <c r="F1055" s="5" t="s">
        <v>22</v>
      </c>
      <c r="G1055" s="6" t="s">
        <v>37</v>
      </c>
      <c r="H1055" s="6" t="s">
        <v>38</v>
      </c>
      <c r="I1055" s="6" t="s">
        <v>38</v>
      </c>
      <c r="J1055" s="8" t="s">
        <v>38</v>
      </c>
      <c r="K1055" s="5" t="s">
        <v>38</v>
      </c>
      <c r="L1055" s="7" t="s">
        <v>38</v>
      </c>
      <c r="M1055" s="9">
        <v>0</v>
      </c>
      <c r="N1055" s="5" t="s">
        <v>39</v>
      </c>
      <c r="O1055" s="31">
        <v>42705.6204026273</v>
      </c>
      <c r="P1055" s="32">
        <v>42705.6204026273</v>
      </c>
      <c r="Q1055" s="28" t="s">
        <v>38</v>
      </c>
      <c r="R1055" s="29" t="s">
        <v>38</v>
      </c>
      <c r="S1055" s="28" t="s">
        <v>38</v>
      </c>
      <c r="T1055" s="28" t="s">
        <v>38</v>
      </c>
      <c r="U1055" s="5" t="s">
        <v>38</v>
      </c>
      <c r="V1055" s="28" t="s">
        <v>38</v>
      </c>
      <c r="W1055" s="7" t="s">
        <v>259</v>
      </c>
      <c r="X1055" s="7" t="s">
        <v>1113</v>
      </c>
      <c r="Y1055" s="5" t="s">
        <v>109</v>
      </c>
      <c r="Z1055" s="5" t="s">
        <v>155</v>
      </c>
      <c r="AA1055" s="6" t="s">
        <v>38</v>
      </c>
      <c r="AB1055" s="6" t="s">
        <v>38</v>
      </c>
      <c r="AC1055" s="6" t="s">
        <v>38</v>
      </c>
      <c r="AD1055" s="6" t="s">
        <v>38</v>
      </c>
      <c r="AE1055" s="6" t="s">
        <v>38</v>
      </c>
    </row>
    <row r="1056">
      <c r="A1056" s="28" t="s">
        <v>2129</v>
      </c>
      <c r="B1056" s="6" t="s">
        <v>1025</v>
      </c>
      <c r="C1056" s="6" t="s">
        <v>957</v>
      </c>
      <c r="D1056" s="7" t="s">
        <v>34</v>
      </c>
      <c r="E1056" s="28" t="s">
        <v>35</v>
      </c>
      <c r="F1056" s="5" t="s">
        <v>22</v>
      </c>
      <c r="G1056" s="6" t="s">
        <v>37</v>
      </c>
      <c r="H1056" s="6" t="s">
        <v>38</v>
      </c>
      <c r="I1056" s="6" t="s">
        <v>38</v>
      </c>
      <c r="J1056" s="8" t="s">
        <v>38</v>
      </c>
      <c r="K1056" s="5" t="s">
        <v>38</v>
      </c>
      <c r="L1056" s="7" t="s">
        <v>38</v>
      </c>
      <c r="M1056" s="9">
        <v>0</v>
      </c>
      <c r="N1056" s="5" t="s">
        <v>39</v>
      </c>
      <c r="O1056" s="31">
        <v>42705.6204027778</v>
      </c>
      <c r="P1056" s="32">
        <v>42705.6204027778</v>
      </c>
      <c r="Q1056" s="28" t="s">
        <v>38</v>
      </c>
      <c r="R1056" s="29" t="s">
        <v>38</v>
      </c>
      <c r="S1056" s="28" t="s">
        <v>38</v>
      </c>
      <c r="T1056" s="28" t="s">
        <v>38</v>
      </c>
      <c r="U1056" s="5" t="s">
        <v>38</v>
      </c>
      <c r="V1056" s="28" t="s">
        <v>38</v>
      </c>
      <c r="W1056" s="7" t="s">
        <v>252</v>
      </c>
      <c r="X1056" s="7" t="s">
        <v>1113</v>
      </c>
      <c r="Y1056" s="5" t="s">
        <v>109</v>
      </c>
      <c r="Z1056" s="5" t="s">
        <v>155</v>
      </c>
      <c r="AA1056" s="6" t="s">
        <v>38</v>
      </c>
      <c r="AB1056" s="6" t="s">
        <v>38</v>
      </c>
      <c r="AC1056" s="6" t="s">
        <v>38</v>
      </c>
      <c r="AD1056" s="6" t="s">
        <v>38</v>
      </c>
      <c r="AE1056" s="6" t="s">
        <v>38</v>
      </c>
    </row>
    <row r="1057">
      <c r="A1057" s="28" t="s">
        <v>2130</v>
      </c>
      <c r="B1057" s="6" t="s">
        <v>1501</v>
      </c>
      <c r="C1057" s="6" t="s">
        <v>1502</v>
      </c>
      <c r="D1057" s="7" t="s">
        <v>34</v>
      </c>
      <c r="E1057" s="28" t="s">
        <v>35</v>
      </c>
      <c r="F1057" s="5" t="s">
        <v>22</v>
      </c>
      <c r="G1057" s="6" t="s">
        <v>37</v>
      </c>
      <c r="H1057" s="6" t="s">
        <v>38</v>
      </c>
      <c r="I1057" s="6" t="s">
        <v>38</v>
      </c>
      <c r="J1057" s="8" t="s">
        <v>38</v>
      </c>
      <c r="K1057" s="5" t="s">
        <v>38</v>
      </c>
      <c r="L1057" s="7" t="s">
        <v>38</v>
      </c>
      <c r="M1057" s="9">
        <v>0</v>
      </c>
      <c r="N1057" s="5" t="s">
        <v>39</v>
      </c>
      <c r="O1057" s="31">
        <v>42705.6204029745</v>
      </c>
      <c r="P1057" s="32">
        <v>42705.6204029745</v>
      </c>
      <c r="Q1057" s="28" t="s">
        <v>38</v>
      </c>
      <c r="R1057" s="29" t="s">
        <v>38</v>
      </c>
      <c r="S1057" s="28" t="s">
        <v>38</v>
      </c>
      <c r="T1057" s="28" t="s">
        <v>38</v>
      </c>
      <c r="U1057" s="5" t="s">
        <v>38</v>
      </c>
      <c r="V1057" s="28" t="s">
        <v>38</v>
      </c>
      <c r="W1057" s="7" t="s">
        <v>114</v>
      </c>
      <c r="X1057" s="7" t="s">
        <v>1113</v>
      </c>
      <c r="Y1057" s="5" t="s">
        <v>109</v>
      </c>
      <c r="Z1057" s="5" t="s">
        <v>155</v>
      </c>
      <c r="AA1057" s="6" t="s">
        <v>38</v>
      </c>
      <c r="AB1057" s="6" t="s">
        <v>38</v>
      </c>
      <c r="AC1057" s="6" t="s">
        <v>38</v>
      </c>
      <c r="AD1057" s="6" t="s">
        <v>38</v>
      </c>
      <c r="AE1057" s="6" t="s">
        <v>38</v>
      </c>
    </row>
    <row r="1058">
      <c r="A1058" s="28" t="s">
        <v>2131</v>
      </c>
      <c r="B1058" s="6" t="s">
        <v>135</v>
      </c>
      <c r="C1058" s="6" t="s">
        <v>126</v>
      </c>
      <c r="D1058" s="7" t="s">
        <v>34</v>
      </c>
      <c r="E1058" s="28" t="s">
        <v>35</v>
      </c>
      <c r="F1058" s="5" t="s">
        <v>22</v>
      </c>
      <c r="G1058" s="6" t="s">
        <v>37</v>
      </c>
      <c r="H1058" s="6" t="s">
        <v>38</v>
      </c>
      <c r="I1058" s="6" t="s">
        <v>38</v>
      </c>
      <c r="J1058" s="8" t="s">
        <v>38</v>
      </c>
      <c r="K1058" s="5" t="s">
        <v>38</v>
      </c>
      <c r="L1058" s="7" t="s">
        <v>38</v>
      </c>
      <c r="M1058" s="9">
        <v>0</v>
      </c>
      <c r="N1058" s="5" t="s">
        <v>39</v>
      </c>
      <c r="O1058" s="31">
        <v>42705.6204031597</v>
      </c>
      <c r="P1058" s="32">
        <v>42705.6204031597</v>
      </c>
      <c r="Q1058" s="28" t="s">
        <v>38</v>
      </c>
      <c r="R1058" s="29" t="s">
        <v>38</v>
      </c>
      <c r="S1058" s="28" t="s">
        <v>38</v>
      </c>
      <c r="T1058" s="28" t="s">
        <v>38</v>
      </c>
      <c r="U1058" s="5" t="s">
        <v>38</v>
      </c>
      <c r="V1058" s="28" t="s">
        <v>38</v>
      </c>
      <c r="W1058" s="7" t="s">
        <v>264</v>
      </c>
      <c r="X1058" s="7" t="s">
        <v>38</v>
      </c>
      <c r="Y1058" s="5" t="s">
        <v>109</v>
      </c>
      <c r="Z1058" s="5" t="s">
        <v>155</v>
      </c>
      <c r="AA1058" s="6" t="s">
        <v>38</v>
      </c>
      <c r="AB1058" s="6" t="s">
        <v>38</v>
      </c>
      <c r="AC1058" s="6" t="s">
        <v>38</v>
      </c>
      <c r="AD1058" s="6" t="s">
        <v>38</v>
      </c>
      <c r="AE1058" s="6" t="s">
        <v>38</v>
      </c>
    </row>
    <row r="1059">
      <c r="A1059" s="28" t="s">
        <v>2132</v>
      </c>
      <c r="B1059" s="6" t="s">
        <v>1027</v>
      </c>
      <c r="C1059" s="6" t="s">
        <v>957</v>
      </c>
      <c r="D1059" s="7" t="s">
        <v>34</v>
      </c>
      <c r="E1059" s="28" t="s">
        <v>35</v>
      </c>
      <c r="F1059" s="5" t="s">
        <v>36</v>
      </c>
      <c r="G1059" s="6" t="s">
        <v>37</v>
      </c>
      <c r="H1059" s="6" t="s">
        <v>38</v>
      </c>
      <c r="I1059" s="6" t="s">
        <v>38</v>
      </c>
      <c r="J1059" s="8" t="s">
        <v>38</v>
      </c>
      <c r="K1059" s="5" t="s">
        <v>38</v>
      </c>
      <c r="L1059" s="7" t="s">
        <v>38</v>
      </c>
      <c r="M1059" s="9">
        <v>0</v>
      </c>
      <c r="N1059" s="5" t="s">
        <v>39</v>
      </c>
      <c r="O1059" s="31">
        <v>42705.6204033218</v>
      </c>
      <c r="P1059" s="32">
        <v>42705.6204033218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2133</v>
      </c>
      <c r="B1060" s="6" t="s">
        <v>2085</v>
      </c>
      <c r="C1060" s="6" t="s">
        <v>286</v>
      </c>
      <c r="D1060" s="7" t="s">
        <v>34</v>
      </c>
      <c r="E1060" s="28" t="s">
        <v>35</v>
      </c>
      <c r="F1060" s="5" t="s">
        <v>36</v>
      </c>
      <c r="G1060" s="6" t="s">
        <v>37</v>
      </c>
      <c r="H1060" s="6" t="s">
        <v>38</v>
      </c>
      <c r="I1060" s="6" t="s">
        <v>38</v>
      </c>
      <c r="J1060" s="8" t="s">
        <v>38</v>
      </c>
      <c r="K1060" s="5" t="s">
        <v>38</v>
      </c>
      <c r="L1060" s="7" t="s">
        <v>38</v>
      </c>
      <c r="M1060" s="9">
        <v>0</v>
      </c>
      <c r="N1060" s="5" t="s">
        <v>39</v>
      </c>
      <c r="O1060" s="31">
        <v>42705.6204033218</v>
      </c>
      <c r="P1060" s="32">
        <v>42705.6204033218</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2134</v>
      </c>
      <c r="B1061" s="6" t="s">
        <v>653</v>
      </c>
      <c r="C1061" s="6" t="s">
        <v>107</v>
      </c>
      <c r="D1061" s="7" t="s">
        <v>34</v>
      </c>
      <c r="E1061" s="28" t="s">
        <v>35</v>
      </c>
      <c r="F1061" s="5" t="s">
        <v>36</v>
      </c>
      <c r="G1061" s="6" t="s">
        <v>37</v>
      </c>
      <c r="H1061" s="6" t="s">
        <v>38</v>
      </c>
      <c r="I1061" s="6" t="s">
        <v>38</v>
      </c>
      <c r="J1061" s="8" t="s">
        <v>38</v>
      </c>
      <c r="K1061" s="5" t="s">
        <v>38</v>
      </c>
      <c r="L1061" s="7" t="s">
        <v>38</v>
      </c>
      <c r="M1061" s="9">
        <v>0</v>
      </c>
      <c r="N1061" s="5" t="s">
        <v>39</v>
      </c>
      <c r="O1061" s="31">
        <v>42705.6204035069</v>
      </c>
      <c r="P1061" s="32">
        <v>42705.6204035069</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30" t="s">
        <v>2135</v>
      </c>
      <c r="B1062" s="6" t="s">
        <v>101</v>
      </c>
      <c r="C1062" s="6" t="s">
        <v>39</v>
      </c>
      <c r="D1062" s="7" t="s">
        <v>34</v>
      </c>
      <c r="E1062" s="28" t="s">
        <v>35</v>
      </c>
      <c r="F1062" s="5" t="s">
        <v>36</v>
      </c>
      <c r="G1062" s="6" t="s">
        <v>37</v>
      </c>
      <c r="H1062" s="6" t="s">
        <v>38</v>
      </c>
      <c r="I1062" s="6" t="s">
        <v>38</v>
      </c>
      <c r="J1062" s="8" t="s">
        <v>38</v>
      </c>
      <c r="K1062" s="5" t="s">
        <v>38</v>
      </c>
      <c r="L1062" s="7" t="s">
        <v>38</v>
      </c>
      <c r="M1062" s="9">
        <v>0</v>
      </c>
      <c r="N1062" s="5" t="s">
        <v>39</v>
      </c>
      <c r="O1062" s="31"/>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2136</v>
      </c>
      <c r="B1063" s="6" t="s">
        <v>2137</v>
      </c>
      <c r="C1063" s="6" t="s">
        <v>2138</v>
      </c>
      <c r="D1063" s="7" t="s">
        <v>34</v>
      </c>
      <c r="E1063" s="28" t="s">
        <v>35</v>
      </c>
      <c r="F1063" s="5" t="s">
        <v>36</v>
      </c>
      <c r="G1063" s="6" t="s">
        <v>37</v>
      </c>
      <c r="H1063" s="6" t="s">
        <v>38</v>
      </c>
      <c r="I1063" s="6" t="s">
        <v>38</v>
      </c>
      <c r="J1063" s="8" t="s">
        <v>38</v>
      </c>
      <c r="K1063" s="5" t="s">
        <v>38</v>
      </c>
      <c r="L1063" s="7" t="s">
        <v>38</v>
      </c>
      <c r="M1063" s="9">
        <v>0</v>
      </c>
      <c r="N1063" s="5" t="s">
        <v>39</v>
      </c>
      <c r="O1063" s="31">
        <v>42705.6204038542</v>
      </c>
      <c r="P1063" s="32">
        <v>42705.6204038542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30" t="s">
        <v>2139</v>
      </c>
      <c r="B1064" s="6" t="s">
        <v>101</v>
      </c>
      <c r="C1064" s="6" t="s">
        <v>39</v>
      </c>
      <c r="D1064" s="7" t="s">
        <v>34</v>
      </c>
      <c r="E1064" s="28" t="s">
        <v>35</v>
      </c>
      <c r="F1064" s="5" t="s">
        <v>36</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2140</v>
      </c>
      <c r="B1065" s="6" t="s">
        <v>101</v>
      </c>
      <c r="C1065" s="6" t="s">
        <v>39</v>
      </c>
      <c r="D1065" s="7" t="s">
        <v>34</v>
      </c>
      <c r="E1065" s="28" t="s">
        <v>35</v>
      </c>
      <c r="F1065" s="5" t="s">
        <v>36</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30" t="s">
        <v>2141</v>
      </c>
      <c r="B1066" s="6" t="s">
        <v>101</v>
      </c>
      <c r="C1066" s="6" t="s">
        <v>39</v>
      </c>
      <c r="D1066" s="7" t="s">
        <v>34</v>
      </c>
      <c r="E1066" s="28" t="s">
        <v>35</v>
      </c>
      <c r="F1066" s="5" t="s">
        <v>36</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30" t="s">
        <v>2142</v>
      </c>
      <c r="B1067" s="6" t="s">
        <v>101</v>
      </c>
      <c r="C1067" s="6" t="s">
        <v>39</v>
      </c>
      <c r="D1067" s="7" t="s">
        <v>34</v>
      </c>
      <c r="E1067" s="28" t="s">
        <v>35</v>
      </c>
      <c r="F1067" s="5" t="s">
        <v>36</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2143</v>
      </c>
      <c r="B1068" s="6" t="s">
        <v>101</v>
      </c>
      <c r="C1068" s="6" t="s">
        <v>39</v>
      </c>
      <c r="D1068" s="7" t="s">
        <v>34</v>
      </c>
      <c r="E1068" s="28" t="s">
        <v>35</v>
      </c>
      <c r="F1068" s="5" t="s">
        <v>36</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2144</v>
      </c>
      <c r="B1069" s="6" t="s">
        <v>101</v>
      </c>
      <c r="C1069" s="6" t="s">
        <v>39</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2145</v>
      </c>
      <c r="B1070" s="6" t="s">
        <v>101</v>
      </c>
      <c r="C1070" s="6" t="s">
        <v>39</v>
      </c>
      <c r="D1070" s="7" t="s">
        <v>34</v>
      </c>
      <c r="E1070" s="28" t="s">
        <v>35</v>
      </c>
      <c r="F1070" s="5" t="s">
        <v>36</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2146</v>
      </c>
      <c r="B1071" s="6" t="s">
        <v>101</v>
      </c>
      <c r="C1071" s="6" t="s">
        <v>39</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2147</v>
      </c>
      <c r="B1072" s="6" t="s">
        <v>101</v>
      </c>
      <c r="C1072" s="6" t="s">
        <v>39</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2148</v>
      </c>
      <c r="B1073" s="6" t="s">
        <v>1148</v>
      </c>
      <c r="C1073" s="6" t="s">
        <v>428</v>
      </c>
      <c r="D1073" s="7" t="s">
        <v>34</v>
      </c>
      <c r="E1073" s="28" t="s">
        <v>35</v>
      </c>
      <c r="F1073" s="5" t="s">
        <v>22</v>
      </c>
      <c r="G1073" s="6" t="s">
        <v>37</v>
      </c>
      <c r="H1073" s="6" t="s">
        <v>38</v>
      </c>
      <c r="I1073" s="6" t="s">
        <v>38</v>
      </c>
      <c r="J1073" s="8" t="s">
        <v>38</v>
      </c>
      <c r="K1073" s="5" t="s">
        <v>38</v>
      </c>
      <c r="L1073" s="7" t="s">
        <v>38</v>
      </c>
      <c r="M1073" s="9">
        <v>0</v>
      </c>
      <c r="N1073" s="5" t="s">
        <v>39</v>
      </c>
      <c r="O1073" s="31">
        <v>42705.6204051273</v>
      </c>
      <c r="P1073" s="32">
        <v>42705.6204051273</v>
      </c>
      <c r="Q1073" s="28" t="s">
        <v>38</v>
      </c>
      <c r="R1073" s="29" t="s">
        <v>38</v>
      </c>
      <c r="S1073" s="28" t="s">
        <v>38</v>
      </c>
      <c r="T1073" s="28" t="s">
        <v>38</v>
      </c>
      <c r="U1073" s="5" t="s">
        <v>38</v>
      </c>
      <c r="V1073" s="28" t="s">
        <v>38</v>
      </c>
      <c r="W1073" s="7" t="s">
        <v>1999</v>
      </c>
      <c r="X1073" s="7" t="s">
        <v>38</v>
      </c>
      <c r="Y1073" s="5" t="s">
        <v>109</v>
      </c>
      <c r="Z1073" s="5" t="s">
        <v>155</v>
      </c>
      <c r="AA1073" s="6" t="s">
        <v>38</v>
      </c>
      <c r="AB1073" s="6" t="s">
        <v>38</v>
      </c>
      <c r="AC1073" s="6" t="s">
        <v>38</v>
      </c>
      <c r="AD1073" s="6" t="s">
        <v>38</v>
      </c>
      <c r="AE1073" s="6" t="s">
        <v>38</v>
      </c>
    </row>
    <row r="1074">
      <c r="A1074" s="28" t="s">
        <v>2149</v>
      </c>
      <c r="B1074" s="6" t="s">
        <v>1582</v>
      </c>
      <c r="C1074" s="6" t="s">
        <v>1583</v>
      </c>
      <c r="D1074" s="7" t="s">
        <v>34</v>
      </c>
      <c r="E1074" s="28" t="s">
        <v>35</v>
      </c>
      <c r="F1074" s="5" t="s">
        <v>22</v>
      </c>
      <c r="G1074" s="6" t="s">
        <v>37</v>
      </c>
      <c r="H1074" s="6" t="s">
        <v>38</v>
      </c>
      <c r="I1074" s="6" t="s">
        <v>38</v>
      </c>
      <c r="J1074" s="8" t="s">
        <v>38</v>
      </c>
      <c r="K1074" s="5" t="s">
        <v>38</v>
      </c>
      <c r="L1074" s="7" t="s">
        <v>38</v>
      </c>
      <c r="M1074" s="9">
        <v>0</v>
      </c>
      <c r="N1074" s="5" t="s">
        <v>39</v>
      </c>
      <c r="O1074" s="31">
        <v>42705.6204051273</v>
      </c>
      <c r="P1074" s="32">
        <v>42705.6204051273</v>
      </c>
      <c r="Q1074" s="28" t="s">
        <v>38</v>
      </c>
      <c r="R1074" s="29" t="s">
        <v>38</v>
      </c>
      <c r="S1074" s="28" t="s">
        <v>38</v>
      </c>
      <c r="T1074" s="28" t="s">
        <v>38</v>
      </c>
      <c r="U1074" s="5" t="s">
        <v>38</v>
      </c>
      <c r="V1074" s="28" t="s">
        <v>38</v>
      </c>
      <c r="W1074" s="7" t="s">
        <v>1973</v>
      </c>
      <c r="X1074" s="7" t="s">
        <v>38</v>
      </c>
      <c r="Y1074" s="5" t="s">
        <v>109</v>
      </c>
      <c r="Z1074" s="5" t="s">
        <v>155</v>
      </c>
      <c r="AA1074" s="6" t="s">
        <v>38</v>
      </c>
      <c r="AB1074" s="6" t="s">
        <v>38</v>
      </c>
      <c r="AC1074" s="6" t="s">
        <v>38</v>
      </c>
      <c r="AD1074" s="6" t="s">
        <v>38</v>
      </c>
      <c r="AE1074" s="6" t="s">
        <v>38</v>
      </c>
    </row>
    <row r="1075">
      <c r="A1075" s="28" t="s">
        <v>2150</v>
      </c>
      <c r="B1075" s="6" t="s">
        <v>2151</v>
      </c>
      <c r="C1075" s="6" t="s">
        <v>2152</v>
      </c>
      <c r="D1075" s="7" t="s">
        <v>34</v>
      </c>
      <c r="E1075" s="28" t="s">
        <v>35</v>
      </c>
      <c r="F1075" s="5" t="s">
        <v>36</v>
      </c>
      <c r="G1075" s="6" t="s">
        <v>37</v>
      </c>
      <c r="H1075" s="6" t="s">
        <v>38</v>
      </c>
      <c r="I1075" s="6" t="s">
        <v>38</v>
      </c>
      <c r="J1075" s="8" t="s">
        <v>38</v>
      </c>
      <c r="K1075" s="5" t="s">
        <v>38</v>
      </c>
      <c r="L1075" s="7" t="s">
        <v>38</v>
      </c>
      <c r="M1075" s="9">
        <v>0</v>
      </c>
      <c r="N1075" s="5" t="s">
        <v>39</v>
      </c>
      <c r="O1075" s="31">
        <v>42705.6204053241</v>
      </c>
      <c r="P1075" s="32">
        <v>42705.6204053241</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2153</v>
      </c>
      <c r="B1076" s="6" t="s">
        <v>101</v>
      </c>
      <c r="C1076" s="6" t="s">
        <v>39</v>
      </c>
      <c r="D1076" s="7" t="s">
        <v>34</v>
      </c>
      <c r="E1076" s="28" t="s">
        <v>35</v>
      </c>
      <c r="F1076" s="5" t="s">
        <v>36</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2154</v>
      </c>
      <c r="B1077" s="6" t="s">
        <v>2155</v>
      </c>
      <c r="C1077" s="6" t="s">
        <v>2156</v>
      </c>
      <c r="D1077" s="7" t="s">
        <v>34</v>
      </c>
      <c r="E1077" s="28" t="s">
        <v>35</v>
      </c>
      <c r="F1077" s="5" t="s">
        <v>22</v>
      </c>
      <c r="G1077" s="6" t="s">
        <v>37</v>
      </c>
      <c r="H1077" s="6" t="s">
        <v>38</v>
      </c>
      <c r="I1077" s="6" t="s">
        <v>38</v>
      </c>
      <c r="J1077" s="8" t="s">
        <v>38</v>
      </c>
      <c r="K1077" s="5" t="s">
        <v>38</v>
      </c>
      <c r="L1077" s="7" t="s">
        <v>38</v>
      </c>
      <c r="M1077" s="9">
        <v>0</v>
      </c>
      <c r="N1077" s="5" t="s">
        <v>39</v>
      </c>
      <c r="O1077" s="31">
        <v>42705.6204054745</v>
      </c>
      <c r="P1077" s="32">
        <v>42705.6204054745</v>
      </c>
      <c r="Q1077" s="28" t="s">
        <v>38</v>
      </c>
      <c r="R1077" s="29" t="s">
        <v>38</v>
      </c>
      <c r="S1077" s="28" t="s">
        <v>38</v>
      </c>
      <c r="T1077" s="28" t="s">
        <v>38</v>
      </c>
      <c r="U1077" s="5" t="s">
        <v>38</v>
      </c>
      <c r="V1077" s="28" t="s">
        <v>38</v>
      </c>
      <c r="W1077" s="7" t="s">
        <v>2050</v>
      </c>
      <c r="X1077" s="7" t="s">
        <v>2157</v>
      </c>
      <c r="Y1077" s="5" t="s">
        <v>109</v>
      </c>
      <c r="Z1077" s="5" t="s">
        <v>115</v>
      </c>
      <c r="AA1077" s="6" t="s">
        <v>38</v>
      </c>
      <c r="AB1077" s="6" t="s">
        <v>38</v>
      </c>
      <c r="AC1077" s="6" t="s">
        <v>38</v>
      </c>
      <c r="AD1077" s="6" t="s">
        <v>38</v>
      </c>
      <c r="AE1077" s="6" t="s">
        <v>38</v>
      </c>
    </row>
    <row r="1078">
      <c r="A1078" s="28" t="s">
        <v>2158</v>
      </c>
      <c r="B1078" s="6" t="s">
        <v>2159</v>
      </c>
      <c r="C1078" s="6" t="s">
        <v>1989</v>
      </c>
      <c r="D1078" s="7" t="s">
        <v>34</v>
      </c>
      <c r="E1078" s="28" t="s">
        <v>35</v>
      </c>
      <c r="F1078" s="5" t="s">
        <v>1990</v>
      </c>
      <c r="G1078" s="6" t="s">
        <v>37</v>
      </c>
      <c r="H1078" s="6" t="s">
        <v>38</v>
      </c>
      <c r="I1078" s="6" t="s">
        <v>38</v>
      </c>
      <c r="J1078" s="8" t="s">
        <v>38</v>
      </c>
      <c r="K1078" s="5" t="s">
        <v>38</v>
      </c>
      <c r="L1078" s="7" t="s">
        <v>38</v>
      </c>
      <c r="M1078" s="9">
        <v>0</v>
      </c>
      <c r="N1078" s="5" t="s">
        <v>39</v>
      </c>
      <c r="O1078" s="31">
        <v>42705.6204056713</v>
      </c>
      <c r="P1078" s="32">
        <v>42705.6204056713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2160</v>
      </c>
      <c r="B1079" s="6" t="s">
        <v>376</v>
      </c>
      <c r="C1079" s="6" t="s">
        <v>244</v>
      </c>
      <c r="D1079" s="7" t="s">
        <v>34</v>
      </c>
      <c r="E1079" s="28" t="s">
        <v>35</v>
      </c>
      <c r="F1079" s="5" t="s">
        <v>36</v>
      </c>
      <c r="G1079" s="6" t="s">
        <v>37</v>
      </c>
      <c r="H1079" s="6" t="s">
        <v>38</v>
      </c>
      <c r="I1079" s="6" t="s">
        <v>38</v>
      </c>
      <c r="J1079" s="8" t="s">
        <v>38</v>
      </c>
      <c r="K1079" s="5" t="s">
        <v>38</v>
      </c>
      <c r="L1079" s="7" t="s">
        <v>38</v>
      </c>
      <c r="M1079" s="9">
        <v>0</v>
      </c>
      <c r="N1079" s="5" t="s">
        <v>39</v>
      </c>
      <c r="O1079" s="31">
        <v>42705.6204058681</v>
      </c>
      <c r="P1079" s="32">
        <v>42705.6204058681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2161</v>
      </c>
      <c r="B1080" s="6" t="s">
        <v>1083</v>
      </c>
      <c r="C1080" s="6" t="s">
        <v>871</v>
      </c>
      <c r="D1080" s="7" t="s">
        <v>34</v>
      </c>
      <c r="E1080" s="28" t="s">
        <v>35</v>
      </c>
      <c r="F1080" s="5" t="s">
        <v>22</v>
      </c>
      <c r="G1080" s="6" t="s">
        <v>37</v>
      </c>
      <c r="H1080" s="6" t="s">
        <v>38</v>
      </c>
      <c r="I1080" s="6" t="s">
        <v>38</v>
      </c>
      <c r="J1080" s="8" t="s">
        <v>38</v>
      </c>
      <c r="K1080" s="5" t="s">
        <v>38</v>
      </c>
      <c r="L1080" s="7" t="s">
        <v>38</v>
      </c>
      <c r="M1080" s="9">
        <v>0</v>
      </c>
      <c r="N1080" s="5" t="s">
        <v>39</v>
      </c>
      <c r="O1080" s="31">
        <v>42705.6204060185</v>
      </c>
      <c r="P1080" s="32">
        <v>42705.6204060185</v>
      </c>
      <c r="Q1080" s="28" t="s">
        <v>38</v>
      </c>
      <c r="R1080" s="29" t="s">
        <v>38</v>
      </c>
      <c r="S1080" s="28" t="s">
        <v>38</v>
      </c>
      <c r="T1080" s="28" t="s">
        <v>38</v>
      </c>
      <c r="U1080" s="5" t="s">
        <v>38</v>
      </c>
      <c r="V1080" s="28" t="s">
        <v>38</v>
      </c>
      <c r="W1080" s="7" t="s">
        <v>2035</v>
      </c>
      <c r="X1080" s="7" t="s">
        <v>1113</v>
      </c>
      <c r="Y1080" s="5" t="s">
        <v>109</v>
      </c>
      <c r="Z1080" s="5" t="s">
        <v>110</v>
      </c>
      <c r="AA1080" s="6" t="s">
        <v>38</v>
      </c>
      <c r="AB1080" s="6" t="s">
        <v>38</v>
      </c>
      <c r="AC1080" s="6" t="s">
        <v>38</v>
      </c>
      <c r="AD1080" s="6" t="s">
        <v>38</v>
      </c>
      <c r="AE1080" s="6" t="s">
        <v>38</v>
      </c>
    </row>
    <row r="1081">
      <c r="A1081" s="28" t="s">
        <v>2162</v>
      </c>
      <c r="B1081" s="6" t="s">
        <v>2045</v>
      </c>
      <c r="C1081" s="6" t="s">
        <v>957</v>
      </c>
      <c r="D1081" s="7" t="s">
        <v>34</v>
      </c>
      <c r="E1081" s="28" t="s">
        <v>35</v>
      </c>
      <c r="F1081" s="5" t="s">
        <v>36</v>
      </c>
      <c r="G1081" s="6" t="s">
        <v>37</v>
      </c>
      <c r="H1081" s="6" t="s">
        <v>38</v>
      </c>
      <c r="I1081" s="6" t="s">
        <v>38</v>
      </c>
      <c r="J1081" s="8" t="s">
        <v>38</v>
      </c>
      <c r="K1081" s="5" t="s">
        <v>38</v>
      </c>
      <c r="L1081" s="7" t="s">
        <v>38</v>
      </c>
      <c r="M1081" s="9">
        <v>0</v>
      </c>
      <c r="N1081" s="5" t="s">
        <v>39</v>
      </c>
      <c r="O1081" s="31">
        <v>42705.6204062153</v>
      </c>
      <c r="P1081" s="32">
        <v>42705.6204062153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2163</v>
      </c>
      <c r="B1082" s="6" t="s">
        <v>1953</v>
      </c>
      <c r="C1082" s="6" t="s">
        <v>244</v>
      </c>
      <c r="D1082" s="7" t="s">
        <v>34</v>
      </c>
      <c r="E1082" s="28" t="s">
        <v>35</v>
      </c>
      <c r="F1082" s="5" t="s">
        <v>36</v>
      </c>
      <c r="G1082" s="6" t="s">
        <v>37</v>
      </c>
      <c r="H1082" s="6" t="s">
        <v>38</v>
      </c>
      <c r="I1082" s="6" t="s">
        <v>38</v>
      </c>
      <c r="J1082" s="8" t="s">
        <v>38</v>
      </c>
      <c r="K1082" s="5" t="s">
        <v>38</v>
      </c>
      <c r="L1082" s="7" t="s">
        <v>38</v>
      </c>
      <c r="M1082" s="9">
        <v>0</v>
      </c>
      <c r="N1082" s="5" t="s">
        <v>39</v>
      </c>
      <c r="O1082" s="31">
        <v>42705.6204065625</v>
      </c>
      <c r="P1082" s="32">
        <v>42705.6204065625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2164</v>
      </c>
      <c r="B1083" s="6" t="s">
        <v>1027</v>
      </c>
      <c r="C1083" s="6" t="s">
        <v>957</v>
      </c>
      <c r="D1083" s="7" t="s">
        <v>34</v>
      </c>
      <c r="E1083" s="28" t="s">
        <v>35</v>
      </c>
      <c r="F1083" s="5" t="s">
        <v>22</v>
      </c>
      <c r="G1083" s="6" t="s">
        <v>37</v>
      </c>
      <c r="H1083" s="6" t="s">
        <v>38</v>
      </c>
      <c r="I1083" s="6" t="s">
        <v>38</v>
      </c>
      <c r="J1083" s="8" t="s">
        <v>38</v>
      </c>
      <c r="K1083" s="5" t="s">
        <v>38</v>
      </c>
      <c r="L1083" s="7" t="s">
        <v>38</v>
      </c>
      <c r="M1083" s="9">
        <v>0</v>
      </c>
      <c r="N1083" s="5" t="s">
        <v>39</v>
      </c>
      <c r="O1083" s="31">
        <v>42705.6204067477</v>
      </c>
      <c r="P1083" s="32">
        <v>42705.6204067477</v>
      </c>
      <c r="Q1083" s="28" t="s">
        <v>38</v>
      </c>
      <c r="R1083" s="29" t="s">
        <v>38</v>
      </c>
      <c r="S1083" s="28" t="s">
        <v>38</v>
      </c>
      <c r="T1083" s="28" t="s">
        <v>38</v>
      </c>
      <c r="U1083" s="5" t="s">
        <v>38</v>
      </c>
      <c r="V1083" s="28" t="s">
        <v>38</v>
      </c>
      <c r="W1083" s="7" t="s">
        <v>2008</v>
      </c>
      <c r="X1083" s="7" t="s">
        <v>1113</v>
      </c>
      <c r="Y1083" s="5" t="s">
        <v>109</v>
      </c>
      <c r="Z1083" s="5" t="s">
        <v>155</v>
      </c>
      <c r="AA1083" s="6" t="s">
        <v>38</v>
      </c>
      <c r="AB1083" s="6" t="s">
        <v>38</v>
      </c>
      <c r="AC1083" s="6" t="s">
        <v>38</v>
      </c>
      <c r="AD1083" s="6" t="s">
        <v>38</v>
      </c>
      <c r="AE1083" s="6" t="s">
        <v>38</v>
      </c>
    </row>
    <row r="1084">
      <c r="A1084" s="28" t="s">
        <v>2165</v>
      </c>
      <c r="B1084" s="6" t="s">
        <v>1979</v>
      </c>
      <c r="C1084" s="6" t="s">
        <v>2043</v>
      </c>
      <c r="D1084" s="7" t="s">
        <v>34</v>
      </c>
      <c r="E1084" s="28" t="s">
        <v>35</v>
      </c>
      <c r="F1084" s="5" t="s">
        <v>22</v>
      </c>
      <c r="G1084" s="6" t="s">
        <v>37</v>
      </c>
      <c r="H1084" s="6" t="s">
        <v>38</v>
      </c>
      <c r="I1084" s="6" t="s">
        <v>38</v>
      </c>
      <c r="J1084" s="8" t="s">
        <v>38</v>
      </c>
      <c r="K1084" s="5" t="s">
        <v>38</v>
      </c>
      <c r="L1084" s="7" t="s">
        <v>38</v>
      </c>
      <c r="M1084" s="9">
        <v>0</v>
      </c>
      <c r="N1084" s="5" t="s">
        <v>39</v>
      </c>
      <c r="O1084" s="31">
        <v>42705.6204069444</v>
      </c>
      <c r="P1084" s="32">
        <v>42705.6204069444</v>
      </c>
      <c r="Q1084" s="28" t="s">
        <v>38</v>
      </c>
      <c r="R1084" s="29" t="s">
        <v>38</v>
      </c>
      <c r="S1084" s="28" t="s">
        <v>38</v>
      </c>
      <c r="T1084" s="28" t="s">
        <v>38</v>
      </c>
      <c r="U1084" s="5" t="s">
        <v>38</v>
      </c>
      <c r="V1084" s="28" t="s">
        <v>38</v>
      </c>
      <c r="W1084" s="7" t="s">
        <v>2166</v>
      </c>
      <c r="X1084" s="7" t="s">
        <v>1659</v>
      </c>
      <c r="Y1084" s="5" t="s">
        <v>109</v>
      </c>
      <c r="Z1084" s="5" t="s">
        <v>115</v>
      </c>
      <c r="AA1084" s="6" t="s">
        <v>38</v>
      </c>
      <c r="AB1084" s="6" t="s">
        <v>38</v>
      </c>
      <c r="AC1084" s="6" t="s">
        <v>38</v>
      </c>
      <c r="AD1084" s="6" t="s">
        <v>38</v>
      </c>
      <c r="AE1084" s="6" t="s">
        <v>38</v>
      </c>
    </row>
    <row r="1085">
      <c r="A1085" s="28" t="s">
        <v>2167</v>
      </c>
      <c r="B1085" s="6" t="s">
        <v>2047</v>
      </c>
      <c r="C1085" s="6" t="s">
        <v>2168</v>
      </c>
      <c r="D1085" s="7" t="s">
        <v>34</v>
      </c>
      <c r="E1085" s="28" t="s">
        <v>35</v>
      </c>
      <c r="F1085" s="5" t="s">
        <v>22</v>
      </c>
      <c r="G1085" s="6" t="s">
        <v>37</v>
      </c>
      <c r="H1085" s="6" t="s">
        <v>38</v>
      </c>
      <c r="I1085" s="6" t="s">
        <v>38</v>
      </c>
      <c r="J1085" s="8" t="s">
        <v>38</v>
      </c>
      <c r="K1085" s="5" t="s">
        <v>38</v>
      </c>
      <c r="L1085" s="7" t="s">
        <v>38</v>
      </c>
      <c r="M1085" s="9">
        <v>0</v>
      </c>
      <c r="N1085" s="5" t="s">
        <v>39</v>
      </c>
      <c r="O1085" s="31">
        <v>42705.6204071412</v>
      </c>
      <c r="P1085" s="32">
        <v>42705.6204069444</v>
      </c>
      <c r="Q1085" s="28" t="s">
        <v>38</v>
      </c>
      <c r="R1085" s="29" t="s">
        <v>38</v>
      </c>
      <c r="S1085" s="28" t="s">
        <v>38</v>
      </c>
      <c r="T1085" s="28" t="s">
        <v>38</v>
      </c>
      <c r="U1085" s="5" t="s">
        <v>38</v>
      </c>
      <c r="V1085" s="28" t="s">
        <v>38</v>
      </c>
      <c r="W1085" s="7" t="s">
        <v>154</v>
      </c>
      <c r="X1085" s="7" t="s">
        <v>1786</v>
      </c>
      <c r="Y1085" s="5" t="s">
        <v>109</v>
      </c>
      <c r="Z1085" s="5" t="s">
        <v>115</v>
      </c>
      <c r="AA1085" s="6" t="s">
        <v>38</v>
      </c>
      <c r="AB1085" s="6" t="s">
        <v>38</v>
      </c>
      <c r="AC1085" s="6" t="s">
        <v>38</v>
      </c>
      <c r="AD1085" s="6" t="s">
        <v>38</v>
      </c>
      <c r="AE1085" s="6" t="s">
        <v>38</v>
      </c>
    </row>
    <row r="1086">
      <c r="A1086" s="28" t="s">
        <v>2169</v>
      </c>
      <c r="B1086" s="6" t="s">
        <v>1526</v>
      </c>
      <c r="C1086" s="6" t="s">
        <v>1266</v>
      </c>
      <c r="D1086" s="7" t="s">
        <v>34</v>
      </c>
      <c r="E1086" s="28" t="s">
        <v>35</v>
      </c>
      <c r="F1086" s="5" t="s">
        <v>36</v>
      </c>
      <c r="G1086" s="6" t="s">
        <v>37</v>
      </c>
      <c r="H1086" s="6" t="s">
        <v>38</v>
      </c>
      <c r="I1086" s="6" t="s">
        <v>38</v>
      </c>
      <c r="J1086" s="8" t="s">
        <v>38</v>
      </c>
      <c r="K1086" s="5" t="s">
        <v>38</v>
      </c>
      <c r="L1086" s="7" t="s">
        <v>38</v>
      </c>
      <c r="M1086" s="9">
        <v>0</v>
      </c>
      <c r="N1086" s="5" t="s">
        <v>39</v>
      </c>
      <c r="O1086" s="31">
        <v>42705.6204072917</v>
      </c>
      <c r="P1086" s="32">
        <v>42705.6204072917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2170</v>
      </c>
      <c r="B1087" s="6" t="s">
        <v>1085</v>
      </c>
      <c r="C1087" s="6" t="s">
        <v>107</v>
      </c>
      <c r="D1087" s="7" t="s">
        <v>34</v>
      </c>
      <c r="E1087" s="28" t="s">
        <v>35</v>
      </c>
      <c r="F1087" s="5" t="s">
        <v>22</v>
      </c>
      <c r="G1087" s="6" t="s">
        <v>37</v>
      </c>
      <c r="H1087" s="6" t="s">
        <v>38</v>
      </c>
      <c r="I1087" s="6" t="s">
        <v>38</v>
      </c>
      <c r="J1087" s="8" t="s">
        <v>38</v>
      </c>
      <c r="K1087" s="5" t="s">
        <v>38</v>
      </c>
      <c r="L1087" s="7" t="s">
        <v>38</v>
      </c>
      <c r="M1087" s="9">
        <v>0</v>
      </c>
      <c r="N1087" s="5" t="s">
        <v>39</v>
      </c>
      <c r="O1087" s="31">
        <v>42705.6204074884</v>
      </c>
      <c r="P1087" s="32">
        <v>42705.6204074884</v>
      </c>
      <c r="Q1087" s="28" t="s">
        <v>38</v>
      </c>
      <c r="R1087" s="29" t="s">
        <v>38</v>
      </c>
      <c r="S1087" s="28" t="s">
        <v>38</v>
      </c>
      <c r="T1087" s="28" t="s">
        <v>38</v>
      </c>
      <c r="U1087" s="5" t="s">
        <v>38</v>
      </c>
      <c r="V1087" s="28" t="s">
        <v>38</v>
      </c>
      <c r="W1087" s="7" t="s">
        <v>2171</v>
      </c>
      <c r="X1087" s="7" t="s">
        <v>1659</v>
      </c>
      <c r="Y1087" s="5" t="s">
        <v>109</v>
      </c>
      <c r="Z1087" s="5" t="s">
        <v>423</v>
      </c>
      <c r="AA1087" s="6" t="s">
        <v>38</v>
      </c>
      <c r="AB1087" s="6" t="s">
        <v>38</v>
      </c>
      <c r="AC1087" s="6" t="s">
        <v>38</v>
      </c>
      <c r="AD1087" s="6" t="s">
        <v>38</v>
      </c>
      <c r="AE1087" s="6" t="s">
        <v>38</v>
      </c>
    </row>
    <row r="1088">
      <c r="A1088" s="28" t="s">
        <v>2172</v>
      </c>
      <c r="B1088" s="6" t="s">
        <v>1550</v>
      </c>
      <c r="C1088" s="6" t="s">
        <v>173</v>
      </c>
      <c r="D1088" s="7" t="s">
        <v>34</v>
      </c>
      <c r="E1088" s="28" t="s">
        <v>35</v>
      </c>
      <c r="F1088" s="5" t="s">
        <v>36</v>
      </c>
      <c r="G1088" s="6" t="s">
        <v>37</v>
      </c>
      <c r="H1088" s="6" t="s">
        <v>38</v>
      </c>
      <c r="I1088" s="6" t="s">
        <v>38</v>
      </c>
      <c r="J1088" s="8" t="s">
        <v>38</v>
      </c>
      <c r="K1088" s="5" t="s">
        <v>38</v>
      </c>
      <c r="L1088" s="7" t="s">
        <v>38</v>
      </c>
      <c r="M1088" s="9">
        <v>0</v>
      </c>
      <c r="N1088" s="5" t="s">
        <v>39</v>
      </c>
      <c r="O1088" s="31">
        <v>42705.6204076736</v>
      </c>
      <c r="P1088" s="32">
        <v>42705.6204076736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2173</v>
      </c>
      <c r="B1089" s="6" t="s">
        <v>2174</v>
      </c>
      <c r="C1089" s="6" t="s">
        <v>286</v>
      </c>
      <c r="D1089" s="7" t="s">
        <v>34</v>
      </c>
      <c r="E1089" s="28" t="s">
        <v>35</v>
      </c>
      <c r="F1089" s="5" t="s">
        <v>36</v>
      </c>
      <c r="G1089" s="6" t="s">
        <v>37</v>
      </c>
      <c r="H1089" s="6" t="s">
        <v>38</v>
      </c>
      <c r="I1089" s="6" t="s">
        <v>38</v>
      </c>
      <c r="J1089" s="8" t="s">
        <v>38</v>
      </c>
      <c r="K1089" s="5" t="s">
        <v>38</v>
      </c>
      <c r="L1089" s="7" t="s">
        <v>38</v>
      </c>
      <c r="M1089" s="9">
        <v>0</v>
      </c>
      <c r="N1089" s="5" t="s">
        <v>39</v>
      </c>
      <c r="O1089" s="31">
        <v>42705.6204078356</v>
      </c>
      <c r="P1089" s="32">
        <v>42705.6204078356</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2175</v>
      </c>
      <c r="B1090" s="6" t="s">
        <v>2176</v>
      </c>
      <c r="C1090" s="6" t="s">
        <v>81</v>
      </c>
      <c r="D1090" s="7" t="s">
        <v>34</v>
      </c>
      <c r="E1090" s="28" t="s">
        <v>35</v>
      </c>
      <c r="F1090" s="5" t="s">
        <v>36</v>
      </c>
      <c r="G1090" s="6" t="s">
        <v>37</v>
      </c>
      <c r="H1090" s="6" t="s">
        <v>38</v>
      </c>
      <c r="I1090" s="6" t="s">
        <v>38</v>
      </c>
      <c r="J1090" s="8" t="s">
        <v>38</v>
      </c>
      <c r="K1090" s="5" t="s">
        <v>38</v>
      </c>
      <c r="L1090" s="7" t="s">
        <v>38</v>
      </c>
      <c r="M1090" s="9">
        <v>0</v>
      </c>
      <c r="N1090" s="5" t="s">
        <v>39</v>
      </c>
      <c r="O1090" s="31">
        <v>42705.6204080208</v>
      </c>
      <c r="P1090" s="32">
        <v>42705.6204080208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2177</v>
      </c>
      <c r="B1091" s="6" t="s">
        <v>2178</v>
      </c>
      <c r="C1091" s="6" t="s">
        <v>81</v>
      </c>
      <c r="D1091" s="7" t="s">
        <v>34</v>
      </c>
      <c r="E1091" s="28" t="s">
        <v>35</v>
      </c>
      <c r="F1091" s="5" t="s">
        <v>36</v>
      </c>
      <c r="G1091" s="6" t="s">
        <v>37</v>
      </c>
      <c r="H1091" s="6" t="s">
        <v>38</v>
      </c>
      <c r="I1091" s="6" t="s">
        <v>38</v>
      </c>
      <c r="J1091" s="8" t="s">
        <v>38</v>
      </c>
      <c r="K1091" s="5" t="s">
        <v>38</v>
      </c>
      <c r="L1091" s="7" t="s">
        <v>38</v>
      </c>
      <c r="M1091" s="9">
        <v>0</v>
      </c>
      <c r="N1091" s="5" t="s">
        <v>39</v>
      </c>
      <c r="O1091" s="31">
        <v>42705.6204081829</v>
      </c>
      <c r="P1091" s="32">
        <v>42705.6204081829</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2179</v>
      </c>
      <c r="B1092" s="6" t="s">
        <v>2059</v>
      </c>
      <c r="C1092" s="6" t="s">
        <v>286</v>
      </c>
      <c r="D1092" s="7" t="s">
        <v>34</v>
      </c>
      <c r="E1092" s="28" t="s">
        <v>35</v>
      </c>
      <c r="F1092" s="5" t="s">
        <v>36</v>
      </c>
      <c r="G1092" s="6" t="s">
        <v>37</v>
      </c>
      <c r="H1092" s="6" t="s">
        <v>38</v>
      </c>
      <c r="I1092" s="6" t="s">
        <v>38</v>
      </c>
      <c r="J1092" s="8" t="s">
        <v>38</v>
      </c>
      <c r="K1092" s="5" t="s">
        <v>38</v>
      </c>
      <c r="L1092" s="7" t="s">
        <v>38</v>
      </c>
      <c r="M1092" s="9">
        <v>0</v>
      </c>
      <c r="N1092" s="5" t="s">
        <v>39</v>
      </c>
      <c r="O1092" s="31">
        <v>42705.6204083681</v>
      </c>
      <c r="P1092" s="32">
        <v>42705.6204083681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2180</v>
      </c>
      <c r="B1093" s="6" t="s">
        <v>2181</v>
      </c>
      <c r="C1093" s="6" t="s">
        <v>1989</v>
      </c>
      <c r="D1093" s="7" t="s">
        <v>34</v>
      </c>
      <c r="E1093" s="28" t="s">
        <v>35</v>
      </c>
      <c r="F1093" s="5" t="s">
        <v>1990</v>
      </c>
      <c r="G1093" s="6" t="s">
        <v>37</v>
      </c>
      <c r="H1093" s="6" t="s">
        <v>38</v>
      </c>
      <c r="I1093" s="6" t="s">
        <v>38</v>
      </c>
      <c r="J1093" s="8" t="s">
        <v>38</v>
      </c>
      <c r="K1093" s="5" t="s">
        <v>38</v>
      </c>
      <c r="L1093" s="7" t="s">
        <v>38</v>
      </c>
      <c r="M1093" s="9">
        <v>0</v>
      </c>
      <c r="N1093" s="5" t="s">
        <v>39</v>
      </c>
      <c r="O1093" s="31">
        <v>42705.6204085648</v>
      </c>
      <c r="P1093" s="32">
        <v>42705.6204085648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2182</v>
      </c>
      <c r="B1094" s="6" t="s">
        <v>2183</v>
      </c>
      <c r="C1094" s="6" t="s">
        <v>2184</v>
      </c>
      <c r="D1094" s="7" t="s">
        <v>34</v>
      </c>
      <c r="E1094" s="28" t="s">
        <v>35</v>
      </c>
      <c r="F1094" s="5" t="s">
        <v>36</v>
      </c>
      <c r="G1094" s="6" t="s">
        <v>37</v>
      </c>
      <c r="H1094" s="6" t="s">
        <v>38</v>
      </c>
      <c r="I1094" s="6" t="s">
        <v>38</v>
      </c>
      <c r="J1094" s="8" t="s">
        <v>38</v>
      </c>
      <c r="K1094" s="5" t="s">
        <v>38</v>
      </c>
      <c r="L1094" s="7" t="s">
        <v>38</v>
      </c>
      <c r="M1094" s="9">
        <v>0</v>
      </c>
      <c r="N1094" s="5" t="s">
        <v>39</v>
      </c>
      <c r="O1094" s="31">
        <v>42705.6204087616</v>
      </c>
      <c r="P1094" s="32">
        <v>42705.6204087616</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2185</v>
      </c>
      <c r="B1095" s="6" t="s">
        <v>2186</v>
      </c>
      <c r="C1095" s="6" t="s">
        <v>1266</v>
      </c>
      <c r="D1095" s="7" t="s">
        <v>34</v>
      </c>
      <c r="E1095" s="28" t="s">
        <v>35</v>
      </c>
      <c r="F1095" s="5" t="s">
        <v>36</v>
      </c>
      <c r="G1095" s="6" t="s">
        <v>37</v>
      </c>
      <c r="H1095" s="6" t="s">
        <v>38</v>
      </c>
      <c r="I1095" s="6" t="s">
        <v>38</v>
      </c>
      <c r="J1095" s="8" t="s">
        <v>38</v>
      </c>
      <c r="K1095" s="5" t="s">
        <v>38</v>
      </c>
      <c r="L1095" s="7" t="s">
        <v>38</v>
      </c>
      <c r="M1095" s="9">
        <v>0</v>
      </c>
      <c r="N1095" s="5" t="s">
        <v>39</v>
      </c>
      <c r="O1095" s="31">
        <v>42705.620408912</v>
      </c>
      <c r="P1095" s="32">
        <v>42705.620408912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2187</v>
      </c>
      <c r="B1096" s="6" t="s">
        <v>2188</v>
      </c>
      <c r="C1096" s="6" t="s">
        <v>1989</v>
      </c>
      <c r="D1096" s="7" t="s">
        <v>34</v>
      </c>
      <c r="E1096" s="28" t="s">
        <v>35</v>
      </c>
      <c r="F1096" s="5" t="s">
        <v>1990</v>
      </c>
      <c r="G1096" s="6" t="s">
        <v>37</v>
      </c>
      <c r="H1096" s="6" t="s">
        <v>38</v>
      </c>
      <c r="I1096" s="6" t="s">
        <v>38</v>
      </c>
      <c r="J1096" s="8" t="s">
        <v>38</v>
      </c>
      <c r="K1096" s="5" t="s">
        <v>38</v>
      </c>
      <c r="L1096" s="7" t="s">
        <v>38</v>
      </c>
      <c r="M1096" s="9">
        <v>0</v>
      </c>
      <c r="N1096" s="5" t="s">
        <v>39</v>
      </c>
      <c r="O1096" s="31">
        <v>42705.6204091088</v>
      </c>
      <c r="P1096" s="32">
        <v>42705.6204091088</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2189</v>
      </c>
      <c r="B1097" s="6" t="s">
        <v>1651</v>
      </c>
      <c r="C1097" s="6" t="s">
        <v>1652</v>
      </c>
      <c r="D1097" s="7" t="s">
        <v>34</v>
      </c>
      <c r="E1097" s="28" t="s">
        <v>35</v>
      </c>
      <c r="F1097" s="5" t="s">
        <v>36</v>
      </c>
      <c r="G1097" s="6" t="s">
        <v>37</v>
      </c>
      <c r="H1097" s="6" t="s">
        <v>38</v>
      </c>
      <c r="I1097" s="6" t="s">
        <v>38</v>
      </c>
      <c r="J1097" s="8" t="s">
        <v>38</v>
      </c>
      <c r="K1097" s="5" t="s">
        <v>38</v>
      </c>
      <c r="L1097" s="7" t="s">
        <v>38</v>
      </c>
      <c r="M1097" s="9">
        <v>0</v>
      </c>
      <c r="N1097" s="5" t="s">
        <v>39</v>
      </c>
      <c r="O1097" s="31">
        <v>42705.620409294</v>
      </c>
      <c r="P1097" s="32">
        <v>42705.620409294</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2190</v>
      </c>
      <c r="B1098" s="6" t="s">
        <v>2097</v>
      </c>
      <c r="C1098" s="6" t="s">
        <v>160</v>
      </c>
      <c r="D1098" s="7" t="s">
        <v>34</v>
      </c>
      <c r="E1098" s="28" t="s">
        <v>35</v>
      </c>
      <c r="F1098" s="5" t="s">
        <v>36</v>
      </c>
      <c r="G1098" s="6" t="s">
        <v>37</v>
      </c>
      <c r="H1098" s="6" t="s">
        <v>38</v>
      </c>
      <c r="I1098" s="6" t="s">
        <v>38</v>
      </c>
      <c r="J1098" s="8" t="s">
        <v>38</v>
      </c>
      <c r="K1098" s="5" t="s">
        <v>38</v>
      </c>
      <c r="L1098" s="7" t="s">
        <v>38</v>
      </c>
      <c r="M1098" s="9">
        <v>0</v>
      </c>
      <c r="N1098" s="5" t="s">
        <v>39</v>
      </c>
      <c r="O1098" s="31">
        <v>42705.6204096412</v>
      </c>
      <c r="P1098" s="32">
        <v>42705.620409456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2191</v>
      </c>
      <c r="B1099" s="6" t="s">
        <v>2192</v>
      </c>
      <c r="C1099" s="6" t="s">
        <v>1989</v>
      </c>
      <c r="D1099" s="7" t="s">
        <v>34</v>
      </c>
      <c r="E1099" s="28" t="s">
        <v>35</v>
      </c>
      <c r="F1099" s="5" t="s">
        <v>1990</v>
      </c>
      <c r="G1099" s="6" t="s">
        <v>37</v>
      </c>
      <c r="H1099" s="6" t="s">
        <v>38</v>
      </c>
      <c r="I1099" s="6" t="s">
        <v>38</v>
      </c>
      <c r="J1099" s="8" t="s">
        <v>38</v>
      </c>
      <c r="K1099" s="5" t="s">
        <v>38</v>
      </c>
      <c r="L1099" s="7" t="s">
        <v>38</v>
      </c>
      <c r="M1099" s="9">
        <v>0</v>
      </c>
      <c r="N1099" s="5" t="s">
        <v>39</v>
      </c>
      <c r="O1099" s="31">
        <v>42705.620409838</v>
      </c>
      <c r="P1099" s="32">
        <v>42705.620409838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2193</v>
      </c>
      <c r="B1100" s="6" t="s">
        <v>2194</v>
      </c>
      <c r="C1100" s="6" t="s">
        <v>1989</v>
      </c>
      <c r="D1100" s="7" t="s">
        <v>34</v>
      </c>
      <c r="E1100" s="28" t="s">
        <v>35</v>
      </c>
      <c r="F1100" s="5" t="s">
        <v>1990</v>
      </c>
      <c r="G1100" s="6" t="s">
        <v>37</v>
      </c>
      <c r="H1100" s="6" t="s">
        <v>38</v>
      </c>
      <c r="I1100" s="6" t="s">
        <v>38</v>
      </c>
      <c r="J1100" s="8" t="s">
        <v>38</v>
      </c>
      <c r="K1100" s="5" t="s">
        <v>38</v>
      </c>
      <c r="L1100" s="7" t="s">
        <v>38</v>
      </c>
      <c r="M1100" s="9">
        <v>0</v>
      </c>
      <c r="N1100" s="5" t="s">
        <v>39</v>
      </c>
      <c r="O1100" s="31">
        <v>42705.6204099884</v>
      </c>
      <c r="P1100" s="32">
        <v>42705.6204099884</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2195</v>
      </c>
      <c r="B1101" s="6" t="s">
        <v>2196</v>
      </c>
      <c r="C1101" s="6" t="s">
        <v>160</v>
      </c>
      <c r="D1101" s="7" t="s">
        <v>34</v>
      </c>
      <c r="E1101" s="28" t="s">
        <v>35</v>
      </c>
      <c r="F1101" s="5" t="s">
        <v>36</v>
      </c>
      <c r="G1101" s="6" t="s">
        <v>37</v>
      </c>
      <c r="H1101" s="6" t="s">
        <v>38</v>
      </c>
      <c r="I1101" s="6" t="s">
        <v>38</v>
      </c>
      <c r="J1101" s="8" t="s">
        <v>38</v>
      </c>
      <c r="K1101" s="5" t="s">
        <v>38</v>
      </c>
      <c r="L1101" s="7" t="s">
        <v>38</v>
      </c>
      <c r="M1101" s="9">
        <v>0</v>
      </c>
      <c r="N1101" s="5" t="s">
        <v>39</v>
      </c>
      <c r="O1101" s="31">
        <v>42705.6204101852</v>
      </c>
      <c r="P1101" s="32">
        <v>42705.6204101852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2197</v>
      </c>
      <c r="B1102" s="6" t="s">
        <v>2198</v>
      </c>
      <c r="C1102" s="6" t="s">
        <v>1989</v>
      </c>
      <c r="D1102" s="7" t="s">
        <v>34</v>
      </c>
      <c r="E1102" s="28" t="s">
        <v>35</v>
      </c>
      <c r="F1102" s="5" t="s">
        <v>1990</v>
      </c>
      <c r="G1102" s="6" t="s">
        <v>37</v>
      </c>
      <c r="H1102" s="6" t="s">
        <v>38</v>
      </c>
      <c r="I1102" s="6" t="s">
        <v>38</v>
      </c>
      <c r="J1102" s="8" t="s">
        <v>38</v>
      </c>
      <c r="K1102" s="5" t="s">
        <v>38</v>
      </c>
      <c r="L1102" s="7" t="s">
        <v>38</v>
      </c>
      <c r="M1102" s="9">
        <v>0</v>
      </c>
      <c r="N1102" s="5" t="s">
        <v>39</v>
      </c>
      <c r="O1102" s="31">
        <v>42705.6204103819</v>
      </c>
      <c r="P1102" s="32">
        <v>42705.6204101852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2199</v>
      </c>
      <c r="B1103" s="6" t="s">
        <v>2200</v>
      </c>
      <c r="C1103" s="6" t="s">
        <v>1989</v>
      </c>
      <c r="D1103" s="7" t="s">
        <v>34</v>
      </c>
      <c r="E1103" s="28" t="s">
        <v>35</v>
      </c>
      <c r="F1103" s="5" t="s">
        <v>1990</v>
      </c>
      <c r="G1103" s="6" t="s">
        <v>37</v>
      </c>
      <c r="H1103" s="6" t="s">
        <v>38</v>
      </c>
      <c r="I1103" s="6" t="s">
        <v>38</v>
      </c>
      <c r="J1103" s="8" t="s">
        <v>38</v>
      </c>
      <c r="K1103" s="5" t="s">
        <v>38</v>
      </c>
      <c r="L1103" s="7" t="s">
        <v>38</v>
      </c>
      <c r="M1103" s="9">
        <v>0</v>
      </c>
      <c r="N1103" s="5" t="s">
        <v>39</v>
      </c>
      <c r="O1103" s="31">
        <v>42705.6204103819</v>
      </c>
      <c r="P1103" s="32">
        <v>42705.6204103819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2201</v>
      </c>
      <c r="B1104" s="6" t="s">
        <v>2202</v>
      </c>
      <c r="C1104" s="6" t="s">
        <v>1989</v>
      </c>
      <c r="D1104" s="7" t="s">
        <v>34</v>
      </c>
      <c r="E1104" s="28" t="s">
        <v>35</v>
      </c>
      <c r="F1104" s="5" t="s">
        <v>1990</v>
      </c>
      <c r="G1104" s="6" t="s">
        <v>37</v>
      </c>
      <c r="H1104" s="6" t="s">
        <v>38</v>
      </c>
      <c r="I1104" s="6" t="s">
        <v>38</v>
      </c>
      <c r="J1104" s="8" t="s">
        <v>38</v>
      </c>
      <c r="K1104" s="5" t="s">
        <v>38</v>
      </c>
      <c r="L1104" s="7" t="s">
        <v>38</v>
      </c>
      <c r="M1104" s="9">
        <v>0</v>
      </c>
      <c r="N1104" s="5" t="s">
        <v>39</v>
      </c>
      <c r="O1104" s="31">
        <v>42705.6204107292</v>
      </c>
      <c r="P1104" s="32">
        <v>42705.6204105324</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2203</v>
      </c>
      <c r="B1105" s="6" t="s">
        <v>2204</v>
      </c>
      <c r="C1105" s="6" t="s">
        <v>1989</v>
      </c>
      <c r="D1105" s="7" t="s">
        <v>34</v>
      </c>
      <c r="E1105" s="28" t="s">
        <v>35</v>
      </c>
      <c r="F1105" s="5" t="s">
        <v>1990</v>
      </c>
      <c r="G1105" s="6" t="s">
        <v>37</v>
      </c>
      <c r="H1105" s="6" t="s">
        <v>38</v>
      </c>
      <c r="I1105" s="6" t="s">
        <v>38</v>
      </c>
      <c r="J1105" s="8" t="s">
        <v>38</v>
      </c>
      <c r="K1105" s="5" t="s">
        <v>38</v>
      </c>
      <c r="L1105" s="7" t="s">
        <v>38</v>
      </c>
      <c r="M1105" s="9">
        <v>0</v>
      </c>
      <c r="N1105" s="5" t="s">
        <v>39</v>
      </c>
      <c r="O1105" s="31">
        <v>42705.6204109144</v>
      </c>
      <c r="P1105" s="32">
        <v>42705.6204107292</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2205</v>
      </c>
      <c r="B1106" s="6" t="s">
        <v>2206</v>
      </c>
      <c r="C1106" s="6" t="s">
        <v>1989</v>
      </c>
      <c r="D1106" s="7" t="s">
        <v>34</v>
      </c>
      <c r="E1106" s="28" t="s">
        <v>35</v>
      </c>
      <c r="F1106" s="5" t="s">
        <v>1990</v>
      </c>
      <c r="G1106" s="6" t="s">
        <v>37</v>
      </c>
      <c r="H1106" s="6" t="s">
        <v>38</v>
      </c>
      <c r="I1106" s="6" t="s">
        <v>38</v>
      </c>
      <c r="J1106" s="8" t="s">
        <v>38</v>
      </c>
      <c r="K1106" s="5" t="s">
        <v>38</v>
      </c>
      <c r="L1106" s="7" t="s">
        <v>38</v>
      </c>
      <c r="M1106" s="9">
        <v>0</v>
      </c>
      <c r="N1106" s="5" t="s">
        <v>39</v>
      </c>
      <c r="O1106" s="31">
        <v>42705.6204109144</v>
      </c>
      <c r="P1106" s="32">
        <v>42705.6204109144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2207</v>
      </c>
      <c r="B1107" s="6" t="s">
        <v>2208</v>
      </c>
      <c r="C1107" s="6" t="s">
        <v>1989</v>
      </c>
      <c r="D1107" s="7" t="s">
        <v>34</v>
      </c>
      <c r="E1107" s="28" t="s">
        <v>35</v>
      </c>
      <c r="F1107" s="5" t="s">
        <v>1990</v>
      </c>
      <c r="G1107" s="6" t="s">
        <v>37</v>
      </c>
      <c r="H1107" s="6" t="s">
        <v>38</v>
      </c>
      <c r="I1107" s="6" t="s">
        <v>38</v>
      </c>
      <c r="J1107" s="8" t="s">
        <v>38</v>
      </c>
      <c r="K1107" s="5" t="s">
        <v>38</v>
      </c>
      <c r="L1107" s="7" t="s">
        <v>38</v>
      </c>
      <c r="M1107" s="9">
        <v>0</v>
      </c>
      <c r="N1107" s="5" t="s">
        <v>39</v>
      </c>
      <c r="O1107" s="31">
        <v>42705.6204110764</v>
      </c>
      <c r="P1107" s="32">
        <v>42705.6204110764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2209</v>
      </c>
      <c r="B1108" s="6" t="s">
        <v>2210</v>
      </c>
      <c r="C1108" s="6" t="s">
        <v>1989</v>
      </c>
      <c r="D1108" s="7" t="s">
        <v>34</v>
      </c>
      <c r="E1108" s="28" t="s">
        <v>35</v>
      </c>
      <c r="F1108" s="5" t="s">
        <v>1990</v>
      </c>
      <c r="G1108" s="6" t="s">
        <v>37</v>
      </c>
      <c r="H1108" s="6" t="s">
        <v>38</v>
      </c>
      <c r="I1108" s="6" t="s">
        <v>38</v>
      </c>
      <c r="J1108" s="8" t="s">
        <v>38</v>
      </c>
      <c r="K1108" s="5" t="s">
        <v>38</v>
      </c>
      <c r="L1108" s="7" t="s">
        <v>38</v>
      </c>
      <c r="M1108" s="9">
        <v>0</v>
      </c>
      <c r="N1108" s="5" t="s">
        <v>39</v>
      </c>
      <c r="O1108" s="31">
        <v>42705.6204112616</v>
      </c>
      <c r="P1108" s="32">
        <v>42705.6204112616</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2211</v>
      </c>
      <c r="B1109" s="6" t="s">
        <v>2212</v>
      </c>
      <c r="C1109" s="6" t="s">
        <v>1989</v>
      </c>
      <c r="D1109" s="7" t="s">
        <v>34</v>
      </c>
      <c r="E1109" s="28" t="s">
        <v>35</v>
      </c>
      <c r="F1109" s="5" t="s">
        <v>1990</v>
      </c>
      <c r="G1109" s="6" t="s">
        <v>37</v>
      </c>
      <c r="H1109" s="6" t="s">
        <v>38</v>
      </c>
      <c r="I1109" s="6" t="s">
        <v>38</v>
      </c>
      <c r="J1109" s="8" t="s">
        <v>38</v>
      </c>
      <c r="K1109" s="5" t="s">
        <v>38</v>
      </c>
      <c r="L1109" s="7" t="s">
        <v>38</v>
      </c>
      <c r="M1109" s="9">
        <v>0</v>
      </c>
      <c r="N1109" s="5" t="s">
        <v>39</v>
      </c>
      <c r="O1109" s="31">
        <v>42705.6204116551</v>
      </c>
      <c r="P1109" s="32">
        <v>42705.6204114583</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2213</v>
      </c>
      <c r="B1110" s="6" t="s">
        <v>2214</v>
      </c>
      <c r="C1110" s="6" t="s">
        <v>1989</v>
      </c>
      <c r="D1110" s="7" t="s">
        <v>34</v>
      </c>
      <c r="E1110" s="28" t="s">
        <v>35</v>
      </c>
      <c r="F1110" s="5" t="s">
        <v>1990</v>
      </c>
      <c r="G1110" s="6" t="s">
        <v>37</v>
      </c>
      <c r="H1110" s="6" t="s">
        <v>38</v>
      </c>
      <c r="I1110" s="6" t="s">
        <v>38</v>
      </c>
      <c r="J1110" s="8" t="s">
        <v>38</v>
      </c>
      <c r="K1110" s="5" t="s">
        <v>38</v>
      </c>
      <c r="L1110" s="7" t="s">
        <v>38</v>
      </c>
      <c r="M1110" s="9">
        <v>0</v>
      </c>
      <c r="N1110" s="5" t="s">
        <v>39</v>
      </c>
      <c r="O1110" s="31">
        <v>42705.6204118056</v>
      </c>
      <c r="P1110" s="32">
        <v>42705.6204118056</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2215</v>
      </c>
      <c r="B1111" s="6" t="s">
        <v>2216</v>
      </c>
      <c r="C1111" s="6" t="s">
        <v>1989</v>
      </c>
      <c r="D1111" s="7" t="s">
        <v>34</v>
      </c>
      <c r="E1111" s="28" t="s">
        <v>35</v>
      </c>
      <c r="F1111" s="5" t="s">
        <v>1990</v>
      </c>
      <c r="G1111" s="6" t="s">
        <v>37</v>
      </c>
      <c r="H1111" s="6" t="s">
        <v>38</v>
      </c>
      <c r="I1111" s="6" t="s">
        <v>38</v>
      </c>
      <c r="J1111" s="8" t="s">
        <v>38</v>
      </c>
      <c r="K1111" s="5" t="s">
        <v>38</v>
      </c>
      <c r="L1111" s="7" t="s">
        <v>38</v>
      </c>
      <c r="M1111" s="9">
        <v>0</v>
      </c>
      <c r="N1111" s="5" t="s">
        <v>39</v>
      </c>
      <c r="O1111" s="31">
        <v>42705.6204120023</v>
      </c>
      <c r="P1111" s="32">
        <v>42705.6204118056</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2217</v>
      </c>
      <c r="B1112" s="6" t="s">
        <v>2218</v>
      </c>
      <c r="C1112" s="6" t="s">
        <v>1989</v>
      </c>
      <c r="D1112" s="7" t="s">
        <v>34</v>
      </c>
      <c r="E1112" s="28" t="s">
        <v>35</v>
      </c>
      <c r="F1112" s="5" t="s">
        <v>1990</v>
      </c>
      <c r="G1112" s="6" t="s">
        <v>37</v>
      </c>
      <c r="H1112" s="6" t="s">
        <v>38</v>
      </c>
      <c r="I1112" s="6" t="s">
        <v>38</v>
      </c>
      <c r="J1112" s="8" t="s">
        <v>38</v>
      </c>
      <c r="K1112" s="5" t="s">
        <v>38</v>
      </c>
      <c r="L1112" s="7" t="s">
        <v>38</v>
      </c>
      <c r="M1112" s="9">
        <v>0</v>
      </c>
      <c r="N1112" s="5" t="s">
        <v>39</v>
      </c>
      <c r="O1112" s="31">
        <v>42705.6204120023</v>
      </c>
      <c r="P1112" s="32">
        <v>42705.6204120023</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2219</v>
      </c>
      <c r="B1113" s="6" t="s">
        <v>2220</v>
      </c>
      <c r="C1113" s="6" t="s">
        <v>1989</v>
      </c>
      <c r="D1113" s="7" t="s">
        <v>34</v>
      </c>
      <c r="E1113" s="28" t="s">
        <v>35</v>
      </c>
      <c r="F1113" s="5" t="s">
        <v>1990</v>
      </c>
      <c r="G1113" s="6" t="s">
        <v>37</v>
      </c>
      <c r="H1113" s="6" t="s">
        <v>38</v>
      </c>
      <c r="I1113" s="6" t="s">
        <v>38</v>
      </c>
      <c r="J1113" s="8" t="s">
        <v>38</v>
      </c>
      <c r="K1113" s="5" t="s">
        <v>38</v>
      </c>
      <c r="L1113" s="7" t="s">
        <v>38</v>
      </c>
      <c r="M1113" s="9">
        <v>0</v>
      </c>
      <c r="N1113" s="5" t="s">
        <v>39</v>
      </c>
      <c r="O1113" s="31">
        <v>42705.6204123495</v>
      </c>
      <c r="P1113" s="32">
        <v>42705.6204121875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2221</v>
      </c>
      <c r="B1114" s="6" t="s">
        <v>1886</v>
      </c>
      <c r="C1114" s="6" t="s">
        <v>1989</v>
      </c>
      <c r="D1114" s="7" t="s">
        <v>34</v>
      </c>
      <c r="E1114" s="28" t="s">
        <v>35</v>
      </c>
      <c r="F1114" s="5" t="s">
        <v>1990</v>
      </c>
      <c r="G1114" s="6" t="s">
        <v>37</v>
      </c>
      <c r="H1114" s="6" t="s">
        <v>38</v>
      </c>
      <c r="I1114" s="6" t="s">
        <v>38</v>
      </c>
      <c r="J1114" s="8" t="s">
        <v>38</v>
      </c>
      <c r="K1114" s="5" t="s">
        <v>38</v>
      </c>
      <c r="L1114" s="7" t="s">
        <v>38</v>
      </c>
      <c r="M1114" s="9">
        <v>0</v>
      </c>
      <c r="N1114" s="5" t="s">
        <v>39</v>
      </c>
      <c r="O1114" s="31">
        <v>42705.6204125347</v>
      </c>
      <c r="P1114" s="32">
        <v>42705.6204125347</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2222</v>
      </c>
      <c r="B1115" s="6" t="s">
        <v>2223</v>
      </c>
      <c r="C1115" s="6" t="s">
        <v>1989</v>
      </c>
      <c r="D1115" s="7" t="s">
        <v>34</v>
      </c>
      <c r="E1115" s="28" t="s">
        <v>35</v>
      </c>
      <c r="F1115" s="5" t="s">
        <v>1990</v>
      </c>
      <c r="G1115" s="6" t="s">
        <v>37</v>
      </c>
      <c r="H1115" s="6" t="s">
        <v>38</v>
      </c>
      <c r="I1115" s="6" t="s">
        <v>38</v>
      </c>
      <c r="J1115" s="8" t="s">
        <v>38</v>
      </c>
      <c r="K1115" s="5" t="s">
        <v>38</v>
      </c>
      <c r="L1115" s="7" t="s">
        <v>38</v>
      </c>
      <c r="M1115" s="9">
        <v>0</v>
      </c>
      <c r="N1115" s="5" t="s">
        <v>39</v>
      </c>
      <c r="O1115" s="31">
        <v>42705.6204126968</v>
      </c>
      <c r="P1115" s="32">
        <v>42705.6204126968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2224</v>
      </c>
      <c r="B1116" s="6" t="s">
        <v>2225</v>
      </c>
      <c r="C1116" s="6" t="s">
        <v>428</v>
      </c>
      <c r="D1116" s="7" t="s">
        <v>34</v>
      </c>
      <c r="E1116" s="28" t="s">
        <v>35</v>
      </c>
      <c r="F1116" s="5" t="s">
        <v>36</v>
      </c>
      <c r="G1116" s="6" t="s">
        <v>37</v>
      </c>
      <c r="H1116" s="6" t="s">
        <v>38</v>
      </c>
      <c r="I1116" s="6" t="s">
        <v>38</v>
      </c>
      <c r="J1116" s="8" t="s">
        <v>38</v>
      </c>
      <c r="K1116" s="5" t="s">
        <v>38</v>
      </c>
      <c r="L1116" s="7" t="s">
        <v>38</v>
      </c>
      <c r="M1116" s="9">
        <v>0</v>
      </c>
      <c r="N1116" s="5" t="s">
        <v>39</v>
      </c>
      <c r="O1116" s="31">
        <v>42705.6204128819</v>
      </c>
      <c r="P1116" s="32">
        <v>42705.6204128819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2226</v>
      </c>
      <c r="B1117" s="6" t="s">
        <v>2227</v>
      </c>
      <c r="C1117" s="6" t="s">
        <v>428</v>
      </c>
      <c r="D1117" s="7" t="s">
        <v>34</v>
      </c>
      <c r="E1117" s="28" t="s">
        <v>35</v>
      </c>
      <c r="F1117" s="5" t="s">
        <v>36</v>
      </c>
      <c r="G1117" s="6" t="s">
        <v>37</v>
      </c>
      <c r="H1117" s="6" t="s">
        <v>38</v>
      </c>
      <c r="I1117" s="6" t="s">
        <v>38</v>
      </c>
      <c r="J1117" s="8" t="s">
        <v>38</v>
      </c>
      <c r="K1117" s="5" t="s">
        <v>38</v>
      </c>
      <c r="L1117" s="7" t="s">
        <v>38</v>
      </c>
      <c r="M1117" s="9">
        <v>0</v>
      </c>
      <c r="N1117" s="5" t="s">
        <v>39</v>
      </c>
      <c r="O1117" s="31">
        <v>42705.6204130787</v>
      </c>
      <c r="P1117" s="32">
        <v>42705.6204128819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2228</v>
      </c>
      <c r="B1118" s="6" t="s">
        <v>2229</v>
      </c>
      <c r="C1118" s="6" t="s">
        <v>1989</v>
      </c>
      <c r="D1118" s="7" t="s">
        <v>34</v>
      </c>
      <c r="E1118" s="28" t="s">
        <v>35</v>
      </c>
      <c r="F1118" s="5" t="s">
        <v>1990</v>
      </c>
      <c r="G1118" s="6" t="s">
        <v>37</v>
      </c>
      <c r="H1118" s="6" t="s">
        <v>38</v>
      </c>
      <c r="I1118" s="6" t="s">
        <v>38</v>
      </c>
      <c r="J1118" s="8" t="s">
        <v>38</v>
      </c>
      <c r="K1118" s="5" t="s">
        <v>38</v>
      </c>
      <c r="L1118" s="7" t="s">
        <v>38</v>
      </c>
      <c r="M1118" s="9">
        <v>0</v>
      </c>
      <c r="N1118" s="5" t="s">
        <v>39</v>
      </c>
      <c r="O1118" s="31">
        <v>42705.6204132755</v>
      </c>
      <c r="P1118" s="32">
        <v>42705.6204130787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2230</v>
      </c>
      <c r="B1119" s="6" t="s">
        <v>1065</v>
      </c>
      <c r="C1119" s="6" t="s">
        <v>957</v>
      </c>
      <c r="D1119" s="7" t="s">
        <v>34</v>
      </c>
      <c r="E1119" s="28" t="s">
        <v>35</v>
      </c>
      <c r="F1119" s="5" t="s">
        <v>22</v>
      </c>
      <c r="G1119" s="6" t="s">
        <v>37</v>
      </c>
      <c r="H1119" s="6" t="s">
        <v>38</v>
      </c>
      <c r="I1119" s="6" t="s">
        <v>38</v>
      </c>
      <c r="J1119" s="8" t="s">
        <v>38</v>
      </c>
      <c r="K1119" s="5" t="s">
        <v>38</v>
      </c>
      <c r="L1119" s="7" t="s">
        <v>38</v>
      </c>
      <c r="M1119" s="9">
        <v>0</v>
      </c>
      <c r="N1119" s="5" t="s">
        <v>39</v>
      </c>
      <c r="O1119" s="31">
        <v>42705.6204132755</v>
      </c>
      <c r="P1119" s="32">
        <v>42705.6204132755</v>
      </c>
      <c r="Q1119" s="28" t="s">
        <v>38</v>
      </c>
      <c r="R1119" s="29" t="s">
        <v>38</v>
      </c>
      <c r="S1119" s="28" t="s">
        <v>38</v>
      </c>
      <c r="T1119" s="28" t="s">
        <v>38</v>
      </c>
      <c r="U1119" s="5" t="s">
        <v>38</v>
      </c>
      <c r="V1119" s="28" t="s">
        <v>38</v>
      </c>
      <c r="W1119" s="7" t="s">
        <v>2231</v>
      </c>
      <c r="X1119" s="7" t="s">
        <v>1113</v>
      </c>
      <c r="Y1119" s="5" t="s">
        <v>109</v>
      </c>
      <c r="Z1119" s="5" t="s">
        <v>968</v>
      </c>
      <c r="AA1119" s="6" t="s">
        <v>38</v>
      </c>
      <c r="AB1119" s="6" t="s">
        <v>38</v>
      </c>
      <c r="AC1119" s="6" t="s">
        <v>38</v>
      </c>
      <c r="AD1119" s="6" t="s">
        <v>38</v>
      </c>
      <c r="AE1119" s="6" t="s">
        <v>38</v>
      </c>
    </row>
    <row r="1120">
      <c r="A1120" s="28" t="s">
        <v>2232</v>
      </c>
      <c r="B1120" s="6" t="s">
        <v>1065</v>
      </c>
      <c r="C1120" s="6" t="s">
        <v>957</v>
      </c>
      <c r="D1120" s="7" t="s">
        <v>34</v>
      </c>
      <c r="E1120" s="28" t="s">
        <v>35</v>
      </c>
      <c r="F1120" s="5" t="s">
        <v>22</v>
      </c>
      <c r="G1120" s="6" t="s">
        <v>37</v>
      </c>
      <c r="H1120" s="6" t="s">
        <v>38</v>
      </c>
      <c r="I1120" s="6" t="s">
        <v>38</v>
      </c>
      <c r="J1120" s="8" t="s">
        <v>38</v>
      </c>
      <c r="K1120" s="5" t="s">
        <v>38</v>
      </c>
      <c r="L1120" s="7" t="s">
        <v>38</v>
      </c>
      <c r="M1120" s="9">
        <v>0</v>
      </c>
      <c r="N1120" s="5" t="s">
        <v>39</v>
      </c>
      <c r="O1120" s="31">
        <v>42705.6204134259</v>
      </c>
      <c r="P1120" s="32">
        <v>42705.6204134259</v>
      </c>
      <c r="Q1120" s="28" t="s">
        <v>38</v>
      </c>
      <c r="R1120" s="29" t="s">
        <v>38</v>
      </c>
      <c r="S1120" s="28" t="s">
        <v>38</v>
      </c>
      <c r="T1120" s="28" t="s">
        <v>38</v>
      </c>
      <c r="U1120" s="5" t="s">
        <v>38</v>
      </c>
      <c r="V1120" s="28" t="s">
        <v>38</v>
      </c>
      <c r="W1120" s="7" t="s">
        <v>2233</v>
      </c>
      <c r="X1120" s="7" t="s">
        <v>1113</v>
      </c>
      <c r="Y1120" s="5" t="s">
        <v>165</v>
      </c>
      <c r="Z1120" s="5" t="s">
        <v>968</v>
      </c>
      <c r="AA1120" s="6" t="s">
        <v>38</v>
      </c>
      <c r="AB1120" s="6" t="s">
        <v>38</v>
      </c>
      <c r="AC1120" s="6" t="s">
        <v>38</v>
      </c>
      <c r="AD1120" s="6" t="s">
        <v>38</v>
      </c>
      <c r="AE1120" s="6" t="s">
        <v>38</v>
      </c>
    </row>
    <row r="1121">
      <c r="A1121" s="28" t="s">
        <v>2234</v>
      </c>
      <c r="B1121" s="6" t="s">
        <v>2225</v>
      </c>
      <c r="C1121" s="6" t="s">
        <v>1989</v>
      </c>
      <c r="D1121" s="7" t="s">
        <v>34</v>
      </c>
      <c r="E1121" s="28" t="s">
        <v>35</v>
      </c>
      <c r="F1121" s="5" t="s">
        <v>1990</v>
      </c>
      <c r="G1121" s="6" t="s">
        <v>37</v>
      </c>
      <c r="H1121" s="6" t="s">
        <v>38</v>
      </c>
      <c r="I1121" s="6" t="s">
        <v>38</v>
      </c>
      <c r="J1121" s="8" t="s">
        <v>38</v>
      </c>
      <c r="K1121" s="5" t="s">
        <v>38</v>
      </c>
      <c r="L1121" s="7" t="s">
        <v>38</v>
      </c>
      <c r="M1121" s="9">
        <v>0</v>
      </c>
      <c r="N1121" s="5" t="s">
        <v>39</v>
      </c>
      <c r="O1121" s="31">
        <v>42705.6204136227</v>
      </c>
      <c r="P1121" s="32">
        <v>42705.6204136227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2235</v>
      </c>
      <c r="B1122" s="6" t="s">
        <v>788</v>
      </c>
      <c r="C1122" s="6" t="s">
        <v>160</v>
      </c>
      <c r="D1122" s="7" t="s">
        <v>34</v>
      </c>
      <c r="E1122" s="28" t="s">
        <v>35</v>
      </c>
      <c r="F1122" s="5" t="s">
        <v>22</v>
      </c>
      <c r="G1122" s="6" t="s">
        <v>37</v>
      </c>
      <c r="H1122" s="6" t="s">
        <v>38</v>
      </c>
      <c r="I1122" s="6" t="s">
        <v>38</v>
      </c>
      <c r="J1122" s="8" t="s">
        <v>38</v>
      </c>
      <c r="K1122" s="5" t="s">
        <v>38</v>
      </c>
      <c r="L1122" s="7" t="s">
        <v>38</v>
      </c>
      <c r="M1122" s="9">
        <v>0</v>
      </c>
      <c r="N1122" s="5" t="s">
        <v>39</v>
      </c>
      <c r="O1122" s="31">
        <v>42705.6204136227</v>
      </c>
      <c r="P1122" s="32">
        <v>42705.6204136227</v>
      </c>
      <c r="Q1122" s="28" t="s">
        <v>38</v>
      </c>
      <c r="R1122" s="29" t="s">
        <v>38</v>
      </c>
      <c r="S1122" s="28" t="s">
        <v>38</v>
      </c>
      <c r="T1122" s="28" t="s">
        <v>38</v>
      </c>
      <c r="U1122" s="5" t="s">
        <v>38</v>
      </c>
      <c r="V1122" s="28" t="s">
        <v>38</v>
      </c>
      <c r="W1122" s="7" t="s">
        <v>2236</v>
      </c>
      <c r="X1122" s="7" t="s">
        <v>1113</v>
      </c>
      <c r="Y1122" s="5" t="s">
        <v>109</v>
      </c>
      <c r="Z1122" s="5" t="s">
        <v>115</v>
      </c>
      <c r="AA1122" s="6" t="s">
        <v>38</v>
      </c>
      <c r="AB1122" s="6" t="s">
        <v>38</v>
      </c>
      <c r="AC1122" s="6" t="s">
        <v>38</v>
      </c>
      <c r="AD1122" s="6" t="s">
        <v>38</v>
      </c>
      <c r="AE1122" s="6" t="s">
        <v>38</v>
      </c>
    </row>
    <row r="1123">
      <c r="A1123" s="28" t="s">
        <v>2237</v>
      </c>
      <c r="B1123" s="6" t="s">
        <v>653</v>
      </c>
      <c r="C1123" s="6" t="s">
        <v>107</v>
      </c>
      <c r="D1123" s="7" t="s">
        <v>34</v>
      </c>
      <c r="E1123" s="28" t="s">
        <v>35</v>
      </c>
      <c r="F1123" s="5" t="s">
        <v>22</v>
      </c>
      <c r="G1123" s="6" t="s">
        <v>37</v>
      </c>
      <c r="H1123" s="6" t="s">
        <v>38</v>
      </c>
      <c r="I1123" s="6" t="s">
        <v>38</v>
      </c>
      <c r="J1123" s="8" t="s">
        <v>38</v>
      </c>
      <c r="K1123" s="5" t="s">
        <v>38</v>
      </c>
      <c r="L1123" s="7" t="s">
        <v>38</v>
      </c>
      <c r="M1123" s="9">
        <v>0</v>
      </c>
      <c r="N1123" s="5" t="s">
        <v>39</v>
      </c>
      <c r="O1123" s="31">
        <v>42705.6204138079</v>
      </c>
      <c r="P1123" s="32">
        <v>42705.6204138079</v>
      </c>
      <c r="Q1123" s="28" t="s">
        <v>38</v>
      </c>
      <c r="R1123" s="29" t="s">
        <v>38</v>
      </c>
      <c r="S1123" s="28" t="s">
        <v>38</v>
      </c>
      <c r="T1123" s="28" t="s">
        <v>38</v>
      </c>
      <c r="U1123" s="5" t="s">
        <v>38</v>
      </c>
      <c r="V1123" s="28" t="s">
        <v>38</v>
      </c>
      <c r="W1123" s="7" t="s">
        <v>2238</v>
      </c>
      <c r="X1123" s="7" t="s">
        <v>1113</v>
      </c>
      <c r="Y1123" s="5" t="s">
        <v>109</v>
      </c>
      <c r="Z1123" s="5" t="s">
        <v>115</v>
      </c>
      <c r="AA1123" s="6" t="s">
        <v>38</v>
      </c>
      <c r="AB1123" s="6" t="s">
        <v>38</v>
      </c>
      <c r="AC1123" s="6" t="s">
        <v>38</v>
      </c>
      <c r="AD1123" s="6" t="s">
        <v>38</v>
      </c>
      <c r="AE1123" s="6" t="s">
        <v>38</v>
      </c>
    </row>
    <row r="1124">
      <c r="A1124" s="28" t="s">
        <v>2239</v>
      </c>
      <c r="B1124" s="6" t="s">
        <v>1997</v>
      </c>
      <c r="C1124" s="6" t="s">
        <v>899</v>
      </c>
      <c r="D1124" s="7" t="s">
        <v>34</v>
      </c>
      <c r="E1124" s="28" t="s">
        <v>35</v>
      </c>
      <c r="F1124" s="5" t="s">
        <v>22</v>
      </c>
      <c r="G1124" s="6" t="s">
        <v>37</v>
      </c>
      <c r="H1124" s="6" t="s">
        <v>38</v>
      </c>
      <c r="I1124" s="6" t="s">
        <v>38</v>
      </c>
      <c r="J1124" s="8" t="s">
        <v>38</v>
      </c>
      <c r="K1124" s="5" t="s">
        <v>38</v>
      </c>
      <c r="L1124" s="7" t="s">
        <v>38</v>
      </c>
      <c r="M1124" s="9">
        <v>0</v>
      </c>
      <c r="N1124" s="5" t="s">
        <v>39</v>
      </c>
      <c r="O1124" s="31">
        <v>42705.6204139699</v>
      </c>
      <c r="P1124" s="32">
        <v>42705.6204139699</v>
      </c>
      <c r="Q1124" s="28" t="s">
        <v>38</v>
      </c>
      <c r="R1124" s="29" t="s">
        <v>38</v>
      </c>
      <c r="S1124" s="28" t="s">
        <v>38</v>
      </c>
      <c r="T1124" s="28" t="s">
        <v>38</v>
      </c>
      <c r="U1124" s="5" t="s">
        <v>38</v>
      </c>
      <c r="V1124" s="28" t="s">
        <v>38</v>
      </c>
      <c r="W1124" s="7" t="s">
        <v>108</v>
      </c>
      <c r="X1124" s="7" t="s">
        <v>1659</v>
      </c>
      <c r="Y1124" s="5" t="s">
        <v>109</v>
      </c>
      <c r="Z1124" s="5" t="s">
        <v>315</v>
      </c>
      <c r="AA1124" s="6" t="s">
        <v>38</v>
      </c>
      <c r="AB1124" s="6" t="s">
        <v>38</v>
      </c>
      <c r="AC1124" s="6" t="s">
        <v>38</v>
      </c>
      <c r="AD1124" s="6" t="s">
        <v>38</v>
      </c>
      <c r="AE1124" s="6" t="s">
        <v>38</v>
      </c>
    </row>
    <row r="1125">
      <c r="A1125" s="28" t="s">
        <v>2240</v>
      </c>
      <c r="B1125" s="6" t="s">
        <v>631</v>
      </c>
      <c r="C1125" s="6" t="s">
        <v>1771</v>
      </c>
      <c r="D1125" s="7" t="s">
        <v>34</v>
      </c>
      <c r="E1125" s="28" t="s">
        <v>35</v>
      </c>
      <c r="F1125" s="5" t="s">
        <v>22</v>
      </c>
      <c r="G1125" s="6" t="s">
        <v>37</v>
      </c>
      <c r="H1125" s="6" t="s">
        <v>38</v>
      </c>
      <c r="I1125" s="6" t="s">
        <v>38</v>
      </c>
      <c r="J1125" s="8" t="s">
        <v>38</v>
      </c>
      <c r="K1125" s="5" t="s">
        <v>38</v>
      </c>
      <c r="L1125" s="7" t="s">
        <v>38</v>
      </c>
      <c r="M1125" s="9">
        <v>0</v>
      </c>
      <c r="N1125" s="5" t="s">
        <v>39</v>
      </c>
      <c r="O1125" s="31">
        <v>42705.6204139699</v>
      </c>
      <c r="P1125" s="32">
        <v>42705.6204139699</v>
      </c>
      <c r="Q1125" s="28" t="s">
        <v>38</v>
      </c>
      <c r="R1125" s="29" t="s">
        <v>38</v>
      </c>
      <c r="S1125" s="28" t="s">
        <v>38</v>
      </c>
      <c r="T1125" s="28" t="s">
        <v>38</v>
      </c>
      <c r="U1125" s="5" t="s">
        <v>38</v>
      </c>
      <c r="V1125" s="28" t="s">
        <v>38</v>
      </c>
      <c r="W1125" s="7" t="s">
        <v>2241</v>
      </c>
      <c r="X1125" s="7" t="s">
        <v>1786</v>
      </c>
      <c r="Y1125" s="5" t="s">
        <v>1114</v>
      </c>
      <c r="Z1125" s="5" t="s">
        <v>1768</v>
      </c>
      <c r="AA1125" s="6" t="s">
        <v>38</v>
      </c>
      <c r="AB1125" s="6" t="s">
        <v>38</v>
      </c>
      <c r="AC1125" s="6" t="s">
        <v>38</v>
      </c>
      <c r="AD1125" s="6" t="s">
        <v>38</v>
      </c>
      <c r="AE1125" s="6" t="s">
        <v>38</v>
      </c>
    </row>
    <row r="1126">
      <c r="A1126" s="28" t="s">
        <v>2242</v>
      </c>
      <c r="B1126" s="6" t="s">
        <v>2243</v>
      </c>
      <c r="C1126" s="6" t="s">
        <v>1726</v>
      </c>
      <c r="D1126" s="7" t="s">
        <v>34</v>
      </c>
      <c r="E1126" s="28" t="s">
        <v>35</v>
      </c>
      <c r="F1126" s="5" t="s">
        <v>22</v>
      </c>
      <c r="G1126" s="6" t="s">
        <v>37</v>
      </c>
      <c r="H1126" s="6" t="s">
        <v>38</v>
      </c>
      <c r="I1126" s="6" t="s">
        <v>38</v>
      </c>
      <c r="J1126" s="8" t="s">
        <v>38</v>
      </c>
      <c r="K1126" s="5" t="s">
        <v>38</v>
      </c>
      <c r="L1126" s="7" t="s">
        <v>38</v>
      </c>
      <c r="M1126" s="9">
        <v>0</v>
      </c>
      <c r="N1126" s="5" t="s">
        <v>39</v>
      </c>
      <c r="O1126" s="31">
        <v>42705.6204141551</v>
      </c>
      <c r="P1126" s="32">
        <v>42705.6204141551</v>
      </c>
      <c r="Q1126" s="28" t="s">
        <v>38</v>
      </c>
      <c r="R1126" s="29" t="s">
        <v>38</v>
      </c>
      <c r="S1126" s="28" t="s">
        <v>38</v>
      </c>
      <c r="T1126" s="28" t="s">
        <v>38</v>
      </c>
      <c r="U1126" s="5" t="s">
        <v>38</v>
      </c>
      <c r="V1126" s="28" t="s">
        <v>38</v>
      </c>
      <c r="W1126" s="7" t="s">
        <v>2244</v>
      </c>
      <c r="X1126" s="7" t="s">
        <v>38</v>
      </c>
      <c r="Y1126" s="5" t="s">
        <v>1114</v>
      </c>
      <c r="Z1126" s="5" t="s">
        <v>110</v>
      </c>
      <c r="AA1126" s="6" t="s">
        <v>38</v>
      </c>
      <c r="AB1126" s="6" t="s">
        <v>38</v>
      </c>
      <c r="AC1126" s="6" t="s">
        <v>38</v>
      </c>
      <c r="AD1126" s="6" t="s">
        <v>38</v>
      </c>
      <c r="AE1126" s="6" t="s">
        <v>38</v>
      </c>
    </row>
    <row r="1127">
      <c r="A1127" s="28" t="s">
        <v>2245</v>
      </c>
      <c r="B1127" s="6" t="s">
        <v>285</v>
      </c>
      <c r="C1127" s="6" t="s">
        <v>1678</v>
      </c>
      <c r="D1127" s="7" t="s">
        <v>34</v>
      </c>
      <c r="E1127" s="28" t="s">
        <v>35</v>
      </c>
      <c r="F1127" s="5" t="s">
        <v>22</v>
      </c>
      <c r="G1127" s="6" t="s">
        <v>37</v>
      </c>
      <c r="H1127" s="6" t="s">
        <v>38</v>
      </c>
      <c r="I1127" s="6" t="s">
        <v>38</v>
      </c>
      <c r="J1127" s="8" t="s">
        <v>38</v>
      </c>
      <c r="K1127" s="5" t="s">
        <v>38</v>
      </c>
      <c r="L1127" s="7" t="s">
        <v>38</v>
      </c>
      <c r="M1127" s="9">
        <v>0</v>
      </c>
      <c r="N1127" s="5" t="s">
        <v>39</v>
      </c>
      <c r="O1127" s="31">
        <v>42705.6204143519</v>
      </c>
      <c r="P1127" s="32">
        <v>42705.6204143519</v>
      </c>
      <c r="Q1127" s="28" t="s">
        <v>38</v>
      </c>
      <c r="R1127" s="29" t="s">
        <v>38</v>
      </c>
      <c r="S1127" s="28" t="s">
        <v>38</v>
      </c>
      <c r="T1127" s="28" t="s">
        <v>38</v>
      </c>
      <c r="U1127" s="5" t="s">
        <v>38</v>
      </c>
      <c r="V1127" s="28" t="s">
        <v>38</v>
      </c>
      <c r="W1127" s="7" t="s">
        <v>2246</v>
      </c>
      <c r="X1127" s="7" t="s">
        <v>2157</v>
      </c>
      <c r="Y1127" s="5" t="s">
        <v>109</v>
      </c>
      <c r="Z1127" s="5" t="s">
        <v>1680</v>
      </c>
      <c r="AA1127" s="6" t="s">
        <v>38</v>
      </c>
      <c r="AB1127" s="6" t="s">
        <v>38</v>
      </c>
      <c r="AC1127" s="6" t="s">
        <v>38</v>
      </c>
      <c r="AD1127" s="6" t="s">
        <v>38</v>
      </c>
      <c r="AE1127" s="6" t="s">
        <v>38</v>
      </c>
    </row>
    <row r="1128">
      <c r="A1128" s="28" t="s">
        <v>2247</v>
      </c>
      <c r="B1128" s="6" t="s">
        <v>1775</v>
      </c>
      <c r="C1128" s="6" t="s">
        <v>650</v>
      </c>
      <c r="D1128" s="7" t="s">
        <v>34</v>
      </c>
      <c r="E1128" s="28" t="s">
        <v>35</v>
      </c>
      <c r="F1128" s="5" t="s">
        <v>36</v>
      </c>
      <c r="G1128" s="6" t="s">
        <v>37</v>
      </c>
      <c r="H1128" s="6" t="s">
        <v>38</v>
      </c>
      <c r="I1128" s="6" t="s">
        <v>38</v>
      </c>
      <c r="J1128" s="8" t="s">
        <v>38</v>
      </c>
      <c r="K1128" s="5" t="s">
        <v>38</v>
      </c>
      <c r="L1128" s="7" t="s">
        <v>38</v>
      </c>
      <c r="M1128" s="9">
        <v>0</v>
      </c>
      <c r="N1128" s="5" t="s">
        <v>39</v>
      </c>
      <c r="O1128" s="31">
        <v>42705.6204145023</v>
      </c>
      <c r="P1128" s="32">
        <v>42705.6204143519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2248</v>
      </c>
      <c r="B1129" s="6" t="s">
        <v>1775</v>
      </c>
      <c r="C1129" s="6" t="s">
        <v>650</v>
      </c>
      <c r="D1129" s="7" t="s">
        <v>34</v>
      </c>
      <c r="E1129" s="28" t="s">
        <v>35</v>
      </c>
      <c r="F1129" s="5" t="s">
        <v>36</v>
      </c>
      <c r="G1129" s="6" t="s">
        <v>37</v>
      </c>
      <c r="H1129" s="6" t="s">
        <v>38</v>
      </c>
      <c r="I1129" s="6" t="s">
        <v>38</v>
      </c>
      <c r="J1129" s="8" t="s">
        <v>38</v>
      </c>
      <c r="K1129" s="5" t="s">
        <v>38</v>
      </c>
      <c r="L1129" s="7" t="s">
        <v>38</v>
      </c>
      <c r="M1129" s="9">
        <v>0</v>
      </c>
      <c r="N1129" s="5" t="s">
        <v>39</v>
      </c>
      <c r="O1129" s="31">
        <v>42705.6204145023</v>
      </c>
      <c r="P1129" s="32">
        <v>42705.6204145023</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2249</v>
      </c>
      <c r="B1130" s="6" t="s">
        <v>1775</v>
      </c>
      <c r="C1130" s="6" t="s">
        <v>650</v>
      </c>
      <c r="D1130" s="7" t="s">
        <v>34</v>
      </c>
      <c r="E1130" s="28" t="s">
        <v>35</v>
      </c>
      <c r="F1130" s="5" t="s">
        <v>22</v>
      </c>
      <c r="G1130" s="6" t="s">
        <v>37</v>
      </c>
      <c r="H1130" s="6" t="s">
        <v>38</v>
      </c>
      <c r="I1130" s="6" t="s">
        <v>38</v>
      </c>
      <c r="J1130" s="8" t="s">
        <v>38</v>
      </c>
      <c r="K1130" s="5" t="s">
        <v>38</v>
      </c>
      <c r="L1130" s="7" t="s">
        <v>38</v>
      </c>
      <c r="M1130" s="9">
        <v>0</v>
      </c>
      <c r="N1130" s="5" t="s">
        <v>39</v>
      </c>
      <c r="O1130" s="31">
        <v>42705.6204146991</v>
      </c>
      <c r="P1130" s="32">
        <v>42705.6204146991</v>
      </c>
      <c r="Q1130" s="28" t="s">
        <v>38</v>
      </c>
      <c r="R1130" s="29" t="s">
        <v>38</v>
      </c>
      <c r="S1130" s="28" t="s">
        <v>38</v>
      </c>
      <c r="T1130" s="28" t="s">
        <v>38</v>
      </c>
      <c r="U1130" s="5" t="s">
        <v>38</v>
      </c>
      <c r="V1130" s="28" t="s">
        <v>38</v>
      </c>
      <c r="W1130" s="7" t="s">
        <v>2250</v>
      </c>
      <c r="X1130" s="7" t="s">
        <v>1659</v>
      </c>
      <c r="Y1130" s="5" t="s">
        <v>1114</v>
      </c>
      <c r="Z1130" s="5" t="s">
        <v>1768</v>
      </c>
      <c r="AA1130" s="6" t="s">
        <v>38</v>
      </c>
      <c r="AB1130" s="6" t="s">
        <v>38</v>
      </c>
      <c r="AC1130" s="6" t="s">
        <v>38</v>
      </c>
      <c r="AD1130" s="6" t="s">
        <v>38</v>
      </c>
      <c r="AE1130" s="6" t="s">
        <v>38</v>
      </c>
    </row>
    <row r="1131">
      <c r="A1131" s="30" t="s">
        <v>2251</v>
      </c>
      <c r="B1131" s="6" t="s">
        <v>101</v>
      </c>
      <c r="C1131" s="6" t="s">
        <v>39</v>
      </c>
      <c r="D1131" s="7" t="s">
        <v>34</v>
      </c>
      <c r="E1131" s="28" t="s">
        <v>35</v>
      </c>
      <c r="F1131" s="5" t="s">
        <v>36</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30" t="s">
        <v>2252</v>
      </c>
      <c r="B1132" s="6" t="s">
        <v>101</v>
      </c>
      <c r="C1132" s="6" t="s">
        <v>39</v>
      </c>
      <c r="D1132" s="7" t="s">
        <v>34</v>
      </c>
      <c r="E1132" s="28" t="s">
        <v>35</v>
      </c>
      <c r="F1132" s="5" t="s">
        <v>36</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30" t="s">
        <v>2253</v>
      </c>
      <c r="B1133" s="6" t="s">
        <v>101</v>
      </c>
      <c r="C1133" s="6" t="s">
        <v>39</v>
      </c>
      <c r="D1133" s="7" t="s">
        <v>34</v>
      </c>
      <c r="E1133" s="28" t="s">
        <v>35</v>
      </c>
      <c r="F1133" s="5" t="s">
        <v>36</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30" t="s">
        <v>2254</v>
      </c>
      <c r="B1134" s="6" t="s">
        <v>101</v>
      </c>
      <c r="C1134" s="6" t="s">
        <v>39</v>
      </c>
      <c r="D1134" s="7" t="s">
        <v>34</v>
      </c>
      <c r="E1134" s="28" t="s">
        <v>35</v>
      </c>
      <c r="F1134" s="5" t="s">
        <v>36</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30" t="s">
        <v>2255</v>
      </c>
      <c r="B1135" s="6" t="s">
        <v>101</v>
      </c>
      <c r="C1135" s="6" t="s">
        <v>39</v>
      </c>
      <c r="D1135" s="7" t="s">
        <v>34</v>
      </c>
      <c r="E1135" s="28" t="s">
        <v>35</v>
      </c>
      <c r="F1135" s="5" t="s">
        <v>36</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30" t="s">
        <v>2256</v>
      </c>
      <c r="B1136" s="6" t="s">
        <v>101</v>
      </c>
      <c r="C1136" s="6" t="s">
        <v>39</v>
      </c>
      <c r="D1136" s="7" t="s">
        <v>34</v>
      </c>
      <c r="E1136" s="28" t="s">
        <v>35</v>
      </c>
      <c r="F1136" s="5" t="s">
        <v>36</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30" t="s">
        <v>2257</v>
      </c>
      <c r="B1137" s="6" t="s">
        <v>101</v>
      </c>
      <c r="C1137" s="6" t="s">
        <v>39</v>
      </c>
      <c r="D1137" s="7" t="s">
        <v>34</v>
      </c>
      <c r="E1137" s="28" t="s">
        <v>35</v>
      </c>
      <c r="F1137" s="5" t="s">
        <v>36</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30" t="s">
        <v>2258</v>
      </c>
      <c r="B1138" s="6" t="s">
        <v>101</v>
      </c>
      <c r="C1138" s="6" t="s">
        <v>39</v>
      </c>
      <c r="D1138" s="7" t="s">
        <v>34</v>
      </c>
      <c r="E1138" s="28" t="s">
        <v>35</v>
      </c>
      <c r="F1138" s="5" t="s">
        <v>36</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30" t="s">
        <v>2259</v>
      </c>
      <c r="B1139" s="6" t="s">
        <v>101</v>
      </c>
      <c r="C1139" s="6" t="s">
        <v>39</v>
      </c>
      <c r="D1139" s="7" t="s">
        <v>34</v>
      </c>
      <c r="E1139" s="28" t="s">
        <v>35</v>
      </c>
      <c r="F1139" s="5" t="s">
        <v>36</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30" t="s">
        <v>2260</v>
      </c>
      <c r="B1140" s="6" t="s">
        <v>101</v>
      </c>
      <c r="C1140" s="6" t="s">
        <v>39</v>
      </c>
      <c r="D1140" s="7" t="s">
        <v>34</v>
      </c>
      <c r="E1140" s="28" t="s">
        <v>35</v>
      </c>
      <c r="F1140" s="5" t="s">
        <v>36</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2261</v>
      </c>
      <c r="B1141" s="6" t="s">
        <v>101</v>
      </c>
      <c r="C1141" s="6" t="s">
        <v>39</v>
      </c>
      <c r="D1141" s="7" t="s">
        <v>34</v>
      </c>
      <c r="E1141" s="28" t="s">
        <v>35</v>
      </c>
      <c r="F1141" s="5" t="s">
        <v>36</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5f0e8d24dc4ff5"/>
    <hyperlink ref="E2" r:id="Re1db6549f9df45a2"/>
    <hyperlink ref="A3" r:id="R858cfdb7d0a841d9"/>
    <hyperlink ref="E3" r:id="R3f6cb1b3525c4e7f"/>
    <hyperlink ref="A4" r:id="R57a892e058674aa0"/>
    <hyperlink ref="E4" r:id="R9a9fc20f6deb4b73"/>
    <hyperlink ref="A5" r:id="Rfd9949f6629b4177"/>
    <hyperlink ref="E5" r:id="R85f8bb2dc5b143be"/>
    <hyperlink ref="A6" r:id="Rc2974b76c9aa4730"/>
    <hyperlink ref="E6" r:id="R6b3b53be578f495e"/>
    <hyperlink ref="A7" r:id="R5f1d4f180d02481b"/>
    <hyperlink ref="E7" r:id="R3a3ce58efdf54146"/>
    <hyperlink ref="A8" r:id="Rf1e2d28f3f004b6a"/>
    <hyperlink ref="E8" r:id="R4f76a5debbfc4999"/>
    <hyperlink ref="A9" r:id="R3e25d25f5f7f4101"/>
    <hyperlink ref="E9" r:id="R3a8de25a42be4b0d"/>
    <hyperlink ref="A10" r:id="R68852779af4b46eb"/>
    <hyperlink ref="E10" r:id="Rcb10bdcdad2348a7"/>
    <hyperlink ref="A11" r:id="R63204731fda24b6c"/>
    <hyperlink ref="E11" r:id="Rf04e227b5d674155"/>
    <hyperlink ref="A12" r:id="R4701bc459ab24a14"/>
    <hyperlink ref="E12" r:id="Rc3f0afe2297347a5"/>
    <hyperlink ref="A13" r:id="R9b85ed209c704c2c"/>
    <hyperlink ref="E13" r:id="R0b64d7c416bc48ce"/>
    <hyperlink ref="A14" r:id="R05195b26725f4edb"/>
    <hyperlink ref="E14" r:id="R972fbf68eb134d06"/>
    <hyperlink ref="A15" r:id="R862c24da35d244f6"/>
    <hyperlink ref="E15" r:id="Rad136322adcf4b20"/>
    <hyperlink ref="A16" r:id="R9b8f95f4ad4d4d8a"/>
    <hyperlink ref="E16" r:id="R8d89a9aef66f4383"/>
    <hyperlink ref="A17" r:id="Rb28372f3badf4f0c"/>
    <hyperlink ref="E17" r:id="R75d43296ccbd48d9"/>
    <hyperlink ref="A18" r:id="R179d6ce3adc94c0e"/>
    <hyperlink ref="E18" r:id="R9aedee80cb4e446c"/>
    <hyperlink ref="A19" r:id="R7ab208ae95774c82"/>
    <hyperlink ref="E19" r:id="R551749f958844279"/>
    <hyperlink ref="A20" r:id="Raebe66d19cdd4df8"/>
    <hyperlink ref="E20" r:id="Rdd39d1924cb34120"/>
    <hyperlink ref="A21" r:id="R38789c5530fe4fa3"/>
    <hyperlink ref="E21" r:id="R456a127d64844f75"/>
    <hyperlink ref="A22" r:id="R64e61187599f4ebb"/>
    <hyperlink ref="E22" r:id="R549f85ed8800426c"/>
    <hyperlink ref="A23" r:id="R8bf6e7a8add44913"/>
    <hyperlink ref="E23" r:id="R9326af328c184f7e"/>
    <hyperlink ref="A24" r:id="R8a44bd34be93450e"/>
    <hyperlink ref="E24" r:id="Ra413348349f64a2d"/>
    <hyperlink ref="A25" r:id="R05390773725944ec"/>
    <hyperlink ref="E25" r:id="R62c1b0df64bc4073"/>
    <hyperlink ref="A26" r:id="R67aaa1615bad47b0"/>
    <hyperlink ref="E26" r:id="Rb6f99bfe2d694d38"/>
    <hyperlink ref="A27" r:id="R99aa837fa8314044"/>
    <hyperlink ref="E27" r:id="R20d617bf41d64a9b"/>
    <hyperlink ref="A28" r:id="Rc0079a8739604cb7"/>
    <hyperlink ref="E28" r:id="R023fb8a055584413"/>
    <hyperlink ref="A29" r:id="R68f2873a8c3b4b9f"/>
    <hyperlink ref="E29" r:id="Rabc31f5298cc4927"/>
    <hyperlink ref="E30" r:id="R5cd133ab41244c47"/>
    <hyperlink ref="E31" r:id="R2a7e57718dd5409e"/>
    <hyperlink ref="A32" r:id="R642afbc271394b49"/>
    <hyperlink ref="E32" r:id="R7c2b56541d184761"/>
    <hyperlink ref="A33" r:id="R1145816b84824a14"/>
    <hyperlink ref="E33" r:id="R9679c7185d764882"/>
    <hyperlink ref="A34" r:id="R15a921db2bba461c"/>
    <hyperlink ref="E34" r:id="R5036b0e71ff346fe"/>
    <hyperlink ref="A35" r:id="R5e2b9873e4aa4c43"/>
    <hyperlink ref="E35" r:id="R8743c761a7bc42c6"/>
    <hyperlink ref="A36" r:id="Ra1aa914305f44d9a"/>
    <hyperlink ref="E36" r:id="R18af11d191cd40be"/>
    <hyperlink ref="A37" r:id="R9ac4436e591a4260"/>
    <hyperlink ref="E37" r:id="R7fef64b56f924137"/>
    <hyperlink ref="A38" r:id="Rfe074cb7dcdb4b1c"/>
    <hyperlink ref="E38" r:id="R1869177f52824782"/>
    <hyperlink ref="A39" r:id="Rf8db0ff6f7a54464"/>
    <hyperlink ref="E39" r:id="Rd7c47968ddc8449e"/>
    <hyperlink ref="A40" r:id="Rbb0f312830104c06"/>
    <hyperlink ref="E40" r:id="Rd3e2a225a5304ad9"/>
    <hyperlink ref="A41" r:id="R024c9b7f717b4d5a"/>
    <hyperlink ref="E41" r:id="R20019fa5e71b4a26"/>
    <hyperlink ref="A42" r:id="R28fee4a680b34949"/>
    <hyperlink ref="E42" r:id="R4c43676da0e14aa1"/>
    <hyperlink ref="A43" r:id="R919fd584cc124dec"/>
    <hyperlink ref="E43" r:id="R47a323d04cfe4e48"/>
    <hyperlink ref="A44" r:id="Rd75d71eddea84b9f"/>
    <hyperlink ref="E44" r:id="Rc15cbf11b0c14be4"/>
    <hyperlink ref="E45" r:id="Rd8b350b763b842b9"/>
    <hyperlink ref="A46" r:id="R0579ee479e844964"/>
    <hyperlink ref="E46" r:id="R36f0c41a3d674562"/>
    <hyperlink ref="A47" r:id="Rf2ac2eb7175b433c"/>
    <hyperlink ref="E47" r:id="R67a54bb90d1f4c38"/>
    <hyperlink ref="A48" r:id="Rbbe2bef51bfe4bd0"/>
    <hyperlink ref="E48" r:id="R185f0577862d40b2"/>
    <hyperlink ref="A49" r:id="Rfac0052e236c437b"/>
    <hyperlink ref="E49" r:id="R9adc8cf4a4804cf4"/>
    <hyperlink ref="A50" r:id="Rf4adccbb732441c3"/>
    <hyperlink ref="E50" r:id="R1c3ffc4874ca4932"/>
    <hyperlink ref="A51" r:id="Rf376e85454464262"/>
    <hyperlink ref="E51" r:id="R29764a9239b84a76"/>
    <hyperlink ref="A52" r:id="Rb0d41b81bd784207"/>
    <hyperlink ref="E52" r:id="R3c34144c9c5747d0"/>
    <hyperlink ref="A53" r:id="R3e580bab4223480b"/>
    <hyperlink ref="E53" r:id="R46255c2a1b854e24"/>
    <hyperlink ref="A54" r:id="R71fb95c578354d57"/>
    <hyperlink ref="E54" r:id="R8c7429a620f548d1"/>
    <hyperlink ref="A55" r:id="Re0dabf5550fa497b"/>
    <hyperlink ref="E55" r:id="R156344e8d976402d"/>
    <hyperlink ref="A56" r:id="R14509951db4e42b7"/>
    <hyperlink ref="E56" r:id="R5e0cd7af2231484e"/>
    <hyperlink ref="A57" r:id="Rab97f6ef7ba94efd"/>
    <hyperlink ref="E57" r:id="Rf30e2eb0378c4e53"/>
    <hyperlink ref="A58" r:id="Rfb7b75825ebc4288"/>
    <hyperlink ref="E58" r:id="R23daf700bc214cdd"/>
    <hyperlink ref="A59" r:id="Raa6c138202d14def"/>
    <hyperlink ref="E59" r:id="R00c14a912acf4d03"/>
    <hyperlink ref="A60" r:id="R19cf2e11c586486f"/>
    <hyperlink ref="E60" r:id="R7ad32ddbbe844a42"/>
    <hyperlink ref="A61" r:id="R197d413c284c4ea9"/>
    <hyperlink ref="E61" r:id="R8e5fa5ce2bd340bd"/>
    <hyperlink ref="A62" r:id="Ra0065d217881453d"/>
    <hyperlink ref="E62" r:id="R82645c684b1c4655"/>
    <hyperlink ref="A63" r:id="R1d221c0afe184121"/>
    <hyperlink ref="E63" r:id="Ree3864e9948b44d4"/>
    <hyperlink ref="A64" r:id="R468ce86131204a7c"/>
    <hyperlink ref="E64" r:id="Rfc4c2746347641ea"/>
    <hyperlink ref="A65" r:id="Refa503ab47ee4bf0"/>
    <hyperlink ref="E65" r:id="R23098b8a1b1748af"/>
    <hyperlink ref="A66" r:id="Rd7ccc7ff39fd4b8d"/>
    <hyperlink ref="E66" r:id="R2366eb44f65e4e03"/>
    <hyperlink ref="A67" r:id="Ra0850e046f7744f1"/>
    <hyperlink ref="E67" r:id="R096e8d30b2c9464d"/>
    <hyperlink ref="A68" r:id="R562b8c14928641e2"/>
    <hyperlink ref="E68" r:id="R4e20c04529b845d6"/>
    <hyperlink ref="A69" r:id="R8715f756c9424475"/>
    <hyperlink ref="E69" r:id="R8231aced727349bc"/>
    <hyperlink ref="A70" r:id="R017a03174afd4483"/>
    <hyperlink ref="E70" r:id="R49c6d9f53ec74c72"/>
    <hyperlink ref="A71" r:id="Rc439a742616e40ed"/>
    <hyperlink ref="E71" r:id="Rad3f243a3b9f485b"/>
    <hyperlink ref="A72" r:id="Re186227df7a54bfb"/>
    <hyperlink ref="E72" r:id="R0661b329461841a1"/>
    <hyperlink ref="A73" r:id="R4b2b85f1dcb74860"/>
    <hyperlink ref="E73" r:id="Ree3dadcd935344e9"/>
    <hyperlink ref="A74" r:id="R210bb3db090d4e96"/>
    <hyperlink ref="E74" r:id="R11192ab13d5749fb"/>
    <hyperlink ref="A75" r:id="R4e12491c8f1a4c99"/>
    <hyperlink ref="E75" r:id="R9e44583b5c774e83"/>
    <hyperlink ref="A76" r:id="R3bb2da28c34247cc"/>
    <hyperlink ref="E76" r:id="Rcdfb66f84568417b"/>
    <hyperlink ref="A77" r:id="Rf39432ff5caf47c1"/>
    <hyperlink ref="E77" r:id="R57cbab2019bf4c36"/>
    <hyperlink ref="A78" r:id="R1c69cd7f4bec46f0"/>
    <hyperlink ref="E78" r:id="R95ee32209b064ee8"/>
    <hyperlink ref="A79" r:id="R8caa077af8ee482b"/>
    <hyperlink ref="E79" r:id="R142b91d7f0a644ed"/>
    <hyperlink ref="A80" r:id="Ra7dbbb805d4a4851"/>
    <hyperlink ref="E80" r:id="R44a8a1903dfe420d"/>
    <hyperlink ref="A81" r:id="R47d1a6cb3ea64c0d"/>
    <hyperlink ref="E81" r:id="R22f280aa34cc435f"/>
    <hyperlink ref="A82" r:id="R7898dc9cf83e4e3a"/>
    <hyperlink ref="E82" r:id="R62cb6675f61a43d6"/>
    <hyperlink ref="A83" r:id="R5dd88fb27b5946e6"/>
    <hyperlink ref="E83" r:id="R194602d521ca4be9"/>
    <hyperlink ref="A84" r:id="Rca99099707ec445e"/>
    <hyperlink ref="E84" r:id="R25e365d39b784ea0"/>
    <hyperlink ref="A85" r:id="R7d291a5dd9f249bd"/>
    <hyperlink ref="E85" r:id="Rb22c3ad83cb441b6"/>
    <hyperlink ref="A86" r:id="R301c678ecacd486d"/>
    <hyperlink ref="E86" r:id="Rcc0e84f9f38b47d9"/>
    <hyperlink ref="A87" r:id="R7c0da24459164343"/>
    <hyperlink ref="E87" r:id="R6dac6e09973847b9"/>
    <hyperlink ref="A88" r:id="R8136130b28fe4ef3"/>
    <hyperlink ref="E88" r:id="R49444c2d07664479"/>
    <hyperlink ref="A89" r:id="R6f389d2198c7436c"/>
    <hyperlink ref="E89" r:id="R8dc38559bd45453a"/>
    <hyperlink ref="A90" r:id="R8a8ad292d18a4925"/>
    <hyperlink ref="E90" r:id="R383a3ad5025b4ed8"/>
    <hyperlink ref="A91" r:id="R1870f24bb9dd43c4"/>
    <hyperlink ref="E91" r:id="Rd7756a1d56a344df"/>
    <hyperlink ref="A92" r:id="Ra42875313ced4b0f"/>
    <hyperlink ref="E92" r:id="R6e01befb23b74a8d"/>
    <hyperlink ref="A93" r:id="R91fc60516d2547fa"/>
    <hyperlink ref="E93" r:id="R138ed81c5c0b49bc"/>
    <hyperlink ref="A94" r:id="R520415dd91ef405b"/>
    <hyperlink ref="E94" r:id="R37e44c5b7210453f"/>
    <hyperlink ref="A95" r:id="R25eb4877de2e4e74"/>
    <hyperlink ref="E95" r:id="R71b01e163cea400c"/>
    <hyperlink ref="A96" r:id="R07d078a9c40248e1"/>
    <hyperlink ref="E96" r:id="Rb926c3febeba4ea8"/>
    <hyperlink ref="A97" r:id="Rd9598a3501a94c60"/>
    <hyperlink ref="E97" r:id="R3316f1d82ce64d7a"/>
    <hyperlink ref="A98" r:id="R3fded1d095e5411b"/>
    <hyperlink ref="E98" r:id="R104d0f44e88c4b66"/>
    <hyperlink ref="A99" r:id="Rd1ef90d5fc914f63"/>
    <hyperlink ref="E99" r:id="R65d4ef1f6be04e88"/>
    <hyperlink ref="A100" r:id="Rad73e359f9924cfd"/>
    <hyperlink ref="E100" r:id="R73794acb97554188"/>
    <hyperlink ref="A101" r:id="R88d12dc3b4a24c18"/>
    <hyperlink ref="E101" r:id="R38092e60134f421d"/>
    <hyperlink ref="A102" r:id="Ra63580d671184af2"/>
    <hyperlink ref="E102" r:id="Rb13896e4226a4686"/>
    <hyperlink ref="A103" r:id="R8b43b83de3974ae0"/>
    <hyperlink ref="E103" r:id="R879f65a1323a444d"/>
    <hyperlink ref="A104" r:id="Rd9b990496fef4d5b"/>
    <hyperlink ref="E104" r:id="Rf0947eb7699d4d42"/>
    <hyperlink ref="A105" r:id="R96db54d400914e0d"/>
    <hyperlink ref="E105" r:id="Re42be717b3334e5b"/>
    <hyperlink ref="A106" r:id="Rc32ab3f124cd4225"/>
    <hyperlink ref="E106" r:id="R942d2dc2781b42c7"/>
    <hyperlink ref="A107" r:id="Ra7a844987e994927"/>
    <hyperlink ref="E107" r:id="R802da0aeacef4073"/>
    <hyperlink ref="A108" r:id="Ra47bdd3aceb0421e"/>
    <hyperlink ref="E108" r:id="Rc763a63884be4ddb"/>
    <hyperlink ref="E109" r:id="R0368cb8d813146a7"/>
    <hyperlink ref="A110" r:id="R4811f0ca9b244815"/>
    <hyperlink ref="E110" r:id="R1ddba2caa37541e8"/>
    <hyperlink ref="A111" r:id="R274f54ad4c3e460b"/>
    <hyperlink ref="E111" r:id="R7eebf293ef5047da"/>
    <hyperlink ref="A112" r:id="R489894b7c0b4435c"/>
    <hyperlink ref="E112" r:id="R858fea69372b4814"/>
    <hyperlink ref="A113" r:id="R8b5ff48784914e23"/>
    <hyperlink ref="E113" r:id="R0bdf9534969c4085"/>
    <hyperlink ref="A114" r:id="Raf3a26bb61db4538"/>
    <hyperlink ref="E114" r:id="R665c64d9eccf4763"/>
    <hyperlink ref="A115" r:id="Rd125d0e53eba4f56"/>
    <hyperlink ref="E115" r:id="R4dbb1c5b903f4bd5"/>
    <hyperlink ref="A116" r:id="R47da30348cc4465a"/>
    <hyperlink ref="E116" r:id="R4204aff0715b4866"/>
    <hyperlink ref="A117" r:id="R76713f67b5f54f32"/>
    <hyperlink ref="E117" r:id="R393dcb8f1fa84c13"/>
    <hyperlink ref="A118" r:id="Re82a662a3f0846e4"/>
    <hyperlink ref="E118" r:id="Ra48c35d3a3d7423d"/>
    <hyperlink ref="A119" r:id="Rfc18704074e84813"/>
    <hyperlink ref="E119" r:id="R6c75fe065cab4794"/>
    <hyperlink ref="A120" r:id="R438fb5e16d374f69"/>
    <hyperlink ref="E120" r:id="R0932316330634e2a"/>
    <hyperlink ref="A121" r:id="R201a3c04b2bd491f"/>
    <hyperlink ref="E121" r:id="R8acd774a03354a08"/>
    <hyperlink ref="A122" r:id="Ra1f0cf30369f4fec"/>
    <hyperlink ref="E122" r:id="R69ec7c6f1115458f"/>
    <hyperlink ref="A123" r:id="R54039ea691b94153"/>
    <hyperlink ref="E123" r:id="Rf0122c1f578d49bc"/>
    <hyperlink ref="A124" r:id="Rd19a35d7c55d42ac"/>
    <hyperlink ref="E124" r:id="R69ca501ff0994c9e"/>
    <hyperlink ref="A125" r:id="R95a90a8c45ab4a0b"/>
    <hyperlink ref="E125" r:id="R4bb4b156ffed468b"/>
    <hyperlink ref="A126" r:id="Rbff85e58abfb454f"/>
    <hyperlink ref="E126" r:id="Rff0ac4614d6f49e1"/>
    <hyperlink ref="A127" r:id="R96724e4ec39a48aa"/>
    <hyperlink ref="E127" r:id="Rafaf292f6ee04505"/>
    <hyperlink ref="A128" r:id="Ref6b145d5c9b4f15"/>
    <hyperlink ref="E128" r:id="Re0df9006e7674ec1"/>
    <hyperlink ref="A129" r:id="Red2e0ec05d044d57"/>
    <hyperlink ref="E129" r:id="R642a3b5c5fef45c7"/>
    <hyperlink ref="A130" r:id="Rfdaafd0a384e42c6"/>
    <hyperlink ref="E130" r:id="R94c04a162a3f4b4e"/>
    <hyperlink ref="A131" r:id="R441865285b814323"/>
    <hyperlink ref="E131" r:id="Rdd42dd53282b4de1"/>
    <hyperlink ref="A132" r:id="Rfd161bc615b048e5"/>
    <hyperlink ref="E132" r:id="R03ce845fa7614f18"/>
    <hyperlink ref="A133" r:id="R43c95705b8b74be1"/>
    <hyperlink ref="E133" r:id="R872476cb2ff44de0"/>
    <hyperlink ref="A134" r:id="Rd5672e4f193d4acf"/>
    <hyperlink ref="E134" r:id="Rf782202804d34eb9"/>
    <hyperlink ref="A135" r:id="Ra8510b8622d54c69"/>
    <hyperlink ref="E135" r:id="R1330cae74c4c48b3"/>
    <hyperlink ref="A136" r:id="Rb64feef452cf4c43"/>
    <hyperlink ref="E136" r:id="R7b2639d4a7944af4"/>
    <hyperlink ref="A137" r:id="Re66e8eadc04043b5"/>
    <hyperlink ref="E137" r:id="Rb17c297c085e4330"/>
    <hyperlink ref="A138" r:id="R5d176d9f1be4447d"/>
    <hyperlink ref="E138" r:id="Rcac4479b272e4fb5"/>
    <hyperlink ref="A139" r:id="Ree5fcae554cb48d9"/>
    <hyperlink ref="E139" r:id="Ra2d9ac96ffc84988"/>
    <hyperlink ref="A140" r:id="R32bdb834c9f140d9"/>
    <hyperlink ref="E140" r:id="R952d2c075c524140"/>
    <hyperlink ref="A141" r:id="Rc1a7942634134b6c"/>
    <hyperlink ref="E141" r:id="R780fd664fd2843ce"/>
    <hyperlink ref="A142" r:id="R72166f721eb4474a"/>
    <hyperlink ref="E142" r:id="R7cc17678c4324924"/>
    <hyperlink ref="A143" r:id="R21bb40cb295e4cab"/>
    <hyperlink ref="E143" r:id="Ra6ab7022ef914897"/>
    <hyperlink ref="A144" r:id="R97f3270c432f438f"/>
    <hyperlink ref="E144" r:id="R2b540e75a765410d"/>
    <hyperlink ref="A145" r:id="R67bd14ac47c3427e"/>
    <hyperlink ref="E145" r:id="R7e020e001ea54a62"/>
    <hyperlink ref="A146" r:id="R4355362901fb4c6d"/>
    <hyperlink ref="E146" r:id="Rf86ccb8484cd464e"/>
    <hyperlink ref="A147" r:id="R668e3599e3c44b6f"/>
    <hyperlink ref="E147" r:id="Rcd4bd6eaa4774dfe"/>
    <hyperlink ref="A148" r:id="Ra280d4ef7e1e44ec"/>
    <hyperlink ref="E148" r:id="R1229dad83bf147d0"/>
    <hyperlink ref="A149" r:id="R125441e065cc4899"/>
    <hyperlink ref="E149" r:id="R93f54967d0634452"/>
    <hyperlink ref="A150" r:id="R267f62b878c44b12"/>
    <hyperlink ref="E150" r:id="Rb2cb311a0c234a39"/>
    <hyperlink ref="A151" r:id="Rfa33b31a2f2847bb"/>
    <hyperlink ref="E151" r:id="Ra09880f6d4a64d3d"/>
    <hyperlink ref="A152" r:id="R62e23d0a3f7147ae"/>
    <hyperlink ref="E152" r:id="Re3a865d2b0344e99"/>
    <hyperlink ref="A153" r:id="Rcaa9bf192b2b44e2"/>
    <hyperlink ref="E153" r:id="Rf6389afc86a14a2e"/>
    <hyperlink ref="A154" r:id="Rc58ba085b0c94a55"/>
    <hyperlink ref="E154" r:id="R5d78128bc46f40ee"/>
    <hyperlink ref="A155" r:id="R5f0a6c74da884b06"/>
    <hyperlink ref="E155" r:id="Rbb3387850f7b45fe"/>
    <hyperlink ref="A156" r:id="Rca01638e8872497d"/>
    <hyperlink ref="E156" r:id="Ree9bdfb21d704285"/>
    <hyperlink ref="A157" r:id="R38632ac3480a44b4"/>
    <hyperlink ref="E157" r:id="Rdcc46d992b9d44be"/>
    <hyperlink ref="A158" r:id="Rb2c7fde31ad043ba"/>
    <hyperlink ref="E158" r:id="R6338cc06d5b04c44"/>
    <hyperlink ref="A159" r:id="R8cb2da00bae945fb"/>
    <hyperlink ref="E159" r:id="R19aeb66b3a2547ff"/>
    <hyperlink ref="A160" r:id="R83dc8f296fbf489e"/>
    <hyperlink ref="E160" r:id="R4331840e97f84231"/>
    <hyperlink ref="A161" r:id="R881209de9dac4bdd"/>
    <hyperlink ref="E161" r:id="R73d1ba0bd6634fd9"/>
    <hyperlink ref="A162" r:id="R0ed0a121483147eb"/>
    <hyperlink ref="E162" r:id="Rd082329c1c1e474d"/>
    <hyperlink ref="A163" r:id="R2302cdfa9a404374"/>
    <hyperlink ref="E163" r:id="Reb4356780d404a0b"/>
    <hyperlink ref="A164" r:id="Re2320e48045b470c"/>
    <hyperlink ref="E164" r:id="Rdab79a030d854bbc"/>
    <hyperlink ref="A165" r:id="R4328b74b8d8d4eb7"/>
    <hyperlink ref="E165" r:id="R956dbcd1b18b4b59"/>
    <hyperlink ref="A166" r:id="R83b4f8e6434e47a5"/>
    <hyperlink ref="E166" r:id="R75d3da1396d74f88"/>
    <hyperlink ref="A167" r:id="R55c3247972c84c44"/>
    <hyperlink ref="E167" r:id="Rc2dcdfe34258402a"/>
    <hyperlink ref="A168" r:id="R0390fa17a15e4a40"/>
    <hyperlink ref="E168" r:id="Rdb7eff86e3624eea"/>
    <hyperlink ref="A169" r:id="Rf1c39d55e81640ed"/>
    <hyperlink ref="E169" r:id="R3c8a5d0c0a4b439f"/>
    <hyperlink ref="A170" r:id="R3a5c59c79f67428d"/>
    <hyperlink ref="E170" r:id="Rb99172f0d3104c4f"/>
    <hyperlink ref="A171" r:id="R366cc573ad79469d"/>
    <hyperlink ref="E171" r:id="R4db90ef54f144c9d"/>
    <hyperlink ref="A172" r:id="Re70e7fa8836c4cf2"/>
    <hyperlink ref="E172" r:id="R949d9215fdf547c1"/>
    <hyperlink ref="A173" r:id="R25bb5b37d7b04f5d"/>
    <hyperlink ref="E173" r:id="Rfe7ba724e0ea4e3c"/>
    <hyperlink ref="A174" r:id="R0eed63cfe96b435b"/>
    <hyperlink ref="E174" r:id="Rb55ed10b2d9340b7"/>
    <hyperlink ref="A175" r:id="R24f53453f38642eb"/>
    <hyperlink ref="E175" r:id="R6d9bed8456294dca"/>
    <hyperlink ref="A176" r:id="R9f07188f2fe140dc"/>
    <hyperlink ref="E176" r:id="R8cdddbc060d846a5"/>
    <hyperlink ref="A177" r:id="R88fbd21ab23a4339"/>
    <hyperlink ref="E177" r:id="Rfca96e7b3b884ddd"/>
    <hyperlink ref="A178" r:id="R2e7378ed3f3540a6"/>
    <hyperlink ref="E178" r:id="Rdb977feeb9c3497f"/>
    <hyperlink ref="A179" r:id="Rd0496f48221f4c39"/>
    <hyperlink ref="E179" r:id="R6fc91f5ec93d4feb"/>
    <hyperlink ref="A180" r:id="R09839ea783814480"/>
    <hyperlink ref="E180" r:id="Rd1ab1be3f41b4349"/>
    <hyperlink ref="A181" r:id="Ra124c223bd6b48f3"/>
    <hyperlink ref="E181" r:id="Rda43211de14c4c4b"/>
    <hyperlink ref="A182" r:id="R6a4e64ed8b454c9c"/>
    <hyperlink ref="E182" r:id="R13b56db7b3064b3c"/>
    <hyperlink ref="E183" r:id="R5b441b67e2794708"/>
    <hyperlink ref="A184" r:id="R2486229f3678422c"/>
    <hyperlink ref="E184" r:id="R09145b91e4394b85"/>
    <hyperlink ref="A185" r:id="R2986a6ba11524b5a"/>
    <hyperlink ref="E185" r:id="Rffbd2aa076c7449c"/>
    <hyperlink ref="A186" r:id="Rd88477af5c5a44d0"/>
    <hyperlink ref="E186" r:id="R1c998deccbd940de"/>
    <hyperlink ref="A187" r:id="Ra6b9d62d41e14a4a"/>
    <hyperlink ref="E187" r:id="Re55307da124e448b"/>
    <hyperlink ref="E188" r:id="R3b4c49c4e4e743de"/>
    <hyperlink ref="A189" r:id="R5175330fa5664ac4"/>
    <hyperlink ref="E189" r:id="Rc82d01bf320f4220"/>
    <hyperlink ref="E190" r:id="R23174438a56541ed"/>
    <hyperlink ref="A191" r:id="Raf208dcd111b4598"/>
    <hyperlink ref="E191" r:id="R663b01aa0c4d472a"/>
    <hyperlink ref="E192" r:id="R5941afdf368643c0"/>
    <hyperlink ref="A193" r:id="R2f7c9be5404a47a9"/>
    <hyperlink ref="E193" r:id="R5a7febb1f7ee4efc"/>
    <hyperlink ref="A194" r:id="Re95dc2cbf22d43a8"/>
    <hyperlink ref="E194" r:id="R0a263240c5574874"/>
    <hyperlink ref="A195" r:id="R8b62e2b97dfb4851"/>
    <hyperlink ref="E195" r:id="R0bfea8826a38474f"/>
    <hyperlink ref="A196" r:id="R4f12f9ad1bfb4c65"/>
    <hyperlink ref="E196" r:id="Rb20e5f1d7e904feb"/>
    <hyperlink ref="A197" r:id="R63f944d8894d403d"/>
    <hyperlink ref="E197" r:id="Re3902ae695f541fb"/>
    <hyperlink ref="A198" r:id="R3612b027759c4df9"/>
    <hyperlink ref="E198" r:id="R5fe9d8113c344ebd"/>
    <hyperlink ref="A199" r:id="R3dd882a35f2f49a0"/>
    <hyperlink ref="E199" r:id="R1b387318c79746f7"/>
    <hyperlink ref="E200" r:id="R96fe97f59dbd4649"/>
    <hyperlink ref="A201" r:id="Ra8853de775eb43ac"/>
    <hyperlink ref="E201" r:id="R5747669ec6aa483c"/>
    <hyperlink ref="A202" r:id="R9ea0406f3f234895"/>
    <hyperlink ref="E202" r:id="R28c886336a084772"/>
    <hyperlink ref="A203" r:id="R22cb4e6ac0304d87"/>
    <hyperlink ref="E203" r:id="R1e56df4ea42744d0"/>
    <hyperlink ref="A204" r:id="R01547bebb9d14086"/>
    <hyperlink ref="E204" r:id="Ra7bc339459f145ca"/>
    <hyperlink ref="A205" r:id="Rf50f694afce24851"/>
    <hyperlink ref="E205" r:id="R781630662be94170"/>
    <hyperlink ref="A206" r:id="R402610ae9a9d4ca2"/>
    <hyperlink ref="E206" r:id="R6d45beccf8464f32"/>
    <hyperlink ref="A207" r:id="Re71ce45b381540f0"/>
    <hyperlink ref="E207" r:id="R6701a91843ae4de1"/>
    <hyperlink ref="A208" r:id="R06e80ceddb3c46b4"/>
    <hyperlink ref="E208" r:id="R460c2e729f014488"/>
    <hyperlink ref="A209" r:id="Rf8128b2bee8e4281"/>
    <hyperlink ref="E209" r:id="R6d9a203ee61a4d01"/>
    <hyperlink ref="A210" r:id="Rfb826a387295420e"/>
    <hyperlink ref="E210" r:id="R5ea3ce5d8ca14a5e"/>
    <hyperlink ref="A211" r:id="R17a87a5edcad42c5"/>
    <hyperlink ref="E211" r:id="R837f4b5c304d430f"/>
    <hyperlink ref="A212" r:id="R6e1121fdbcb9433f"/>
    <hyperlink ref="E212" r:id="Rfe65fd4000354cee"/>
    <hyperlink ref="A213" r:id="Rc4b6fa5a710340c8"/>
    <hyperlink ref="E213" r:id="R3bb50c8e45b74bd3"/>
    <hyperlink ref="A214" r:id="R429b7d94d1924aa6"/>
    <hyperlink ref="E214" r:id="R051b8d10363b43f5"/>
    <hyperlink ref="A215" r:id="Rb4c42f074903475e"/>
    <hyperlink ref="E215" r:id="Re5e8658559374d70"/>
    <hyperlink ref="E216" r:id="Rbad28f3e821045ba"/>
    <hyperlink ref="A217" r:id="R1a9ba653596248c9"/>
    <hyperlink ref="E217" r:id="R4a251ed5c4a44ff1"/>
    <hyperlink ref="A218" r:id="R213ba30c8f754e43"/>
    <hyperlink ref="E218" r:id="R504c9a521c2b4acd"/>
    <hyperlink ref="A219" r:id="Rd08d10c006a84eef"/>
    <hyperlink ref="E219" r:id="Rb71981babde94bd1"/>
    <hyperlink ref="A220" r:id="Rc693c9e471c04203"/>
    <hyperlink ref="E220" r:id="R68c02cd52c504680"/>
    <hyperlink ref="E221" r:id="Ra8c5ab42c5a14a92"/>
    <hyperlink ref="A222" r:id="Rb1e1d5ec0ec445a4"/>
    <hyperlink ref="E222" r:id="R7d27cd7b3c724ef9"/>
    <hyperlink ref="A223" r:id="R7997e7f7af5a4e41"/>
    <hyperlink ref="E223" r:id="R726a79556f584663"/>
    <hyperlink ref="A224" r:id="R613a52022f984c1a"/>
    <hyperlink ref="E224" r:id="R458dbada91bf4296"/>
    <hyperlink ref="A225" r:id="R09bc57f5801f4eab"/>
    <hyperlink ref="E225" r:id="Rbfdb190c3b8e4940"/>
    <hyperlink ref="E226" r:id="Rd778710d6e794ac4"/>
    <hyperlink ref="A227" r:id="R37a6ceee438e41a4"/>
    <hyperlink ref="E227" r:id="R477d65389d7e464d"/>
    <hyperlink ref="A228" r:id="R96d1b65ac5eb4beb"/>
    <hyperlink ref="E228" r:id="R9c794269052744a9"/>
    <hyperlink ref="A229" r:id="R8a14e5997a194af1"/>
    <hyperlink ref="E229" r:id="R263c37026e694282"/>
    <hyperlink ref="E230" r:id="Rb56bc04993694a82"/>
    <hyperlink ref="A231" r:id="R4956cd84c6ad4c7b"/>
    <hyperlink ref="E231" r:id="R34ee896ff202449e"/>
    <hyperlink ref="A232" r:id="Rf2b63fb79f3d486b"/>
    <hyperlink ref="E232" r:id="R821d2bf9f3f04f93"/>
    <hyperlink ref="A233" r:id="R6bd26152bebd4176"/>
    <hyperlink ref="E233" r:id="Rc892fef9fbc24162"/>
    <hyperlink ref="A234" r:id="Rb93498f07d6a49b6"/>
    <hyperlink ref="E234" r:id="Rf0569fd92c114c73"/>
    <hyperlink ref="A235" r:id="R87a5380c2bfa43c0"/>
    <hyperlink ref="E235" r:id="R7d68cd5480f4402e"/>
    <hyperlink ref="A236" r:id="R734d144176d54613"/>
    <hyperlink ref="E236" r:id="R65e88964f3d24edf"/>
    <hyperlink ref="A237" r:id="Rd2b49812a0814e54"/>
    <hyperlink ref="E237" r:id="Rcd2e571f8e5143dc"/>
    <hyperlink ref="A238" r:id="Rcca951c8046149bc"/>
    <hyperlink ref="E238" r:id="R0eafc986c4b946d1"/>
    <hyperlink ref="A239" r:id="R467d0089ba3542d7"/>
    <hyperlink ref="E239" r:id="R1aac873846a147f4"/>
    <hyperlink ref="A240" r:id="R0c004936f5274978"/>
    <hyperlink ref="E240" r:id="R253b4ed57fcd4454"/>
    <hyperlink ref="A241" r:id="R862c8b06f5d34aa9"/>
    <hyperlink ref="E241" r:id="R1820b9165e83488c"/>
    <hyperlink ref="A242" r:id="R0190603e474a41db"/>
    <hyperlink ref="E242" r:id="R9f5d20d92d334d19"/>
    <hyperlink ref="A243" r:id="R7d6879ca85ef4958"/>
    <hyperlink ref="E243" r:id="R9b133638687743ef"/>
    <hyperlink ref="A244" r:id="Rd67b51f56bcb4081"/>
    <hyperlink ref="E244" r:id="R4332aebc0d3043c1"/>
    <hyperlink ref="A245" r:id="R8782b188f3de45b8"/>
    <hyperlink ref="E245" r:id="R2722963d22144623"/>
    <hyperlink ref="A246" r:id="Ra5cd9ed817c844c2"/>
    <hyperlink ref="E246" r:id="R0a71ca8988bc45ae"/>
    <hyperlink ref="A247" r:id="Re6b6853dc4864b62"/>
    <hyperlink ref="E247" r:id="R0527212f1d5241c3"/>
    <hyperlink ref="A248" r:id="Rbdccbceccf7e4861"/>
    <hyperlink ref="E248" r:id="R4701d7b2c1e04423"/>
    <hyperlink ref="A249" r:id="Rcebdeb6479c24d8a"/>
    <hyperlink ref="E249" r:id="R4e8553d936424b4c"/>
    <hyperlink ref="A250" r:id="R12799d559e474ae1"/>
    <hyperlink ref="E250" r:id="Rc04dd366c0074e00"/>
    <hyperlink ref="A251" r:id="Rfd8f8f2a2bdc4009"/>
    <hyperlink ref="E251" r:id="R42d291c0a88945d8"/>
    <hyperlink ref="A252" r:id="Rb461d4bd19b34987"/>
    <hyperlink ref="E252" r:id="Re1c852601b9a4903"/>
    <hyperlink ref="A253" r:id="R56e415e5ecf74e1f"/>
    <hyperlink ref="E253" r:id="R146c35a437d14607"/>
    <hyperlink ref="A254" r:id="Ref8dd2b4af0c4240"/>
    <hyperlink ref="E254" r:id="Ra497aa2fb5df47db"/>
    <hyperlink ref="A255" r:id="R6b0e1e3e70b74b52"/>
    <hyperlink ref="E255" r:id="Rf0265364f5064d0f"/>
    <hyperlink ref="A256" r:id="R3c0c50c8136b4298"/>
    <hyperlink ref="E256" r:id="R42d809b4ba7a47f8"/>
    <hyperlink ref="A257" r:id="Rdb0d40245d384c8b"/>
    <hyperlink ref="E257" r:id="R60c7e6a62f0141db"/>
    <hyperlink ref="A258" r:id="R8f824fd49a244872"/>
    <hyperlink ref="E258" r:id="R08ed50cf69f24b42"/>
    <hyperlink ref="A259" r:id="R8de5eade9c624e0c"/>
    <hyperlink ref="E259" r:id="R192fbf380de545c4"/>
    <hyperlink ref="A260" r:id="R87e90e82ecc84333"/>
    <hyperlink ref="E260" r:id="Rb96bb1b819104d1f"/>
    <hyperlink ref="E261" r:id="Rfd69024d484f4f86"/>
    <hyperlink ref="A262" r:id="R4db27453af0b4903"/>
    <hyperlink ref="E262" r:id="R2c05aa47061e4167"/>
    <hyperlink ref="A263" r:id="Rc14907416693489a"/>
    <hyperlink ref="E263" r:id="R129acbc3aa0e4dc0"/>
    <hyperlink ref="A264" r:id="R63efa2947b894d19"/>
    <hyperlink ref="E264" r:id="R03f4815daa684572"/>
    <hyperlink ref="A265" r:id="Rf5dc9fe34ba24f38"/>
    <hyperlink ref="E265" r:id="Rbed0258ee71c4dda"/>
    <hyperlink ref="A266" r:id="R43ca0de2ce9a48e6"/>
    <hyperlink ref="E266" r:id="R205a85c589bd43ad"/>
    <hyperlink ref="A267" r:id="R88a7b5f956274ffc"/>
    <hyperlink ref="E267" r:id="Redec194a3c274f1c"/>
    <hyperlink ref="A268" r:id="R58aa23955dc74a27"/>
    <hyperlink ref="E268" r:id="R315f328c3e214fb3"/>
    <hyperlink ref="A269" r:id="Rae25091c73934534"/>
    <hyperlink ref="E269" r:id="Rae0f037630144b1f"/>
    <hyperlink ref="A270" r:id="Rebbafede92f04c74"/>
    <hyperlink ref="E270" r:id="Re64ad7c3d5714892"/>
    <hyperlink ref="A271" r:id="R41d39dadef1448cf"/>
    <hyperlink ref="E271" r:id="R3144806e18654743"/>
    <hyperlink ref="A272" r:id="R2e61bb8d1f704a47"/>
    <hyperlink ref="E272" r:id="R6b59cf8088384d00"/>
    <hyperlink ref="A273" r:id="R58e0b95980204d54"/>
    <hyperlink ref="E273" r:id="R374c59b9c8024952"/>
    <hyperlink ref="A274" r:id="R50681bc176ca4d1f"/>
    <hyperlink ref="E274" r:id="Rbefebcc2da394466"/>
    <hyperlink ref="A275" r:id="R0c559fa2dd944647"/>
    <hyperlink ref="E275" r:id="R40675d1291674ce5"/>
    <hyperlink ref="A276" r:id="R7c71ea84eb724990"/>
    <hyperlink ref="E276" r:id="Re951454f48554278"/>
    <hyperlink ref="A277" r:id="Ra0f799b1e37a44c9"/>
    <hyperlink ref="E277" r:id="R0ebfd577116c496b"/>
    <hyperlink ref="A278" r:id="R0ce9d23710954e47"/>
    <hyperlink ref="E278" r:id="Rb9afbf7ee86f48f0"/>
    <hyperlink ref="A279" r:id="R76f788edd83e4a41"/>
    <hyperlink ref="E279" r:id="Rd6e1c1acdc7f4aa7"/>
    <hyperlink ref="A280" r:id="Rb231e5a2a5fa4812"/>
    <hyperlink ref="E280" r:id="Rccabc546bd7d4108"/>
    <hyperlink ref="A281" r:id="R59447eea847c4f0a"/>
    <hyperlink ref="E281" r:id="R664f7ac798a14af0"/>
    <hyperlink ref="A282" r:id="R079d790537024710"/>
    <hyperlink ref="E282" r:id="Rffeed9c589934631"/>
    <hyperlink ref="A283" r:id="R6a26e5d95ef3418f"/>
    <hyperlink ref="E283" r:id="Rd79a5a5db4cf4602"/>
    <hyperlink ref="A284" r:id="Rbe9e82fbecd941a9"/>
    <hyperlink ref="E284" r:id="Raed18a04bb684a09"/>
    <hyperlink ref="A285" r:id="R8c4a9438b2b34cfc"/>
    <hyperlink ref="E285" r:id="R89f7e0eb48514273"/>
    <hyperlink ref="A286" r:id="R37a56b67220243bc"/>
    <hyperlink ref="E286" r:id="R2bb88aa2ffe44cb5"/>
    <hyperlink ref="A287" r:id="R99a9bee87bc747e4"/>
    <hyperlink ref="E287" r:id="Re1c7041d79474709"/>
    <hyperlink ref="A288" r:id="R1c9d366493df4494"/>
    <hyperlink ref="E288" r:id="R2aff7fbd981542e2"/>
    <hyperlink ref="A289" r:id="R00bf81e1c72445fd"/>
    <hyperlink ref="E289" r:id="Rdf57ffcd3f7946f0"/>
    <hyperlink ref="A290" r:id="R928d5e98f04f4bda"/>
    <hyperlink ref="E290" r:id="R3dbbafedd97e4b3e"/>
    <hyperlink ref="A291" r:id="R7825b3ced79346b8"/>
    <hyperlink ref="E291" r:id="R1c53a33d123d4f6d"/>
    <hyperlink ref="A292" r:id="Rc158c5e7e42f4919"/>
    <hyperlink ref="E292" r:id="R1dbd99d2119540d0"/>
    <hyperlink ref="A293" r:id="R92296d10e74049c7"/>
    <hyperlink ref="E293" r:id="Rc3a1b7d2aae7495d"/>
    <hyperlink ref="A294" r:id="R83329165e72949e6"/>
    <hyperlink ref="E294" r:id="R63ab0a591ee64be3"/>
    <hyperlink ref="A295" r:id="R62d844d6ed604e57"/>
    <hyperlink ref="E295" r:id="R33d983cbd17246a7"/>
    <hyperlink ref="E296" r:id="Re10dd33a992e4365"/>
    <hyperlink ref="A297" r:id="Rbcafdbc29d4848ac"/>
    <hyperlink ref="E297" r:id="Ra0a62eaccc7141e0"/>
    <hyperlink ref="A298" r:id="R1f99bedb014748c4"/>
    <hyperlink ref="E298" r:id="R68793e0891e14ffe"/>
    <hyperlink ref="A299" r:id="R075856629a8641ab"/>
    <hyperlink ref="E299" r:id="R65d9c362138b4fb1"/>
    <hyperlink ref="A300" r:id="R7e203d201f104843"/>
    <hyperlink ref="E300" r:id="R08b90ac61a3640a2"/>
    <hyperlink ref="E301" r:id="Rffb712246314482d"/>
    <hyperlink ref="A302" r:id="R5888485e45cd42b2"/>
    <hyperlink ref="E302" r:id="R4efb75babcde4d1a"/>
    <hyperlink ref="A303" r:id="R42b9de21ffcc4058"/>
    <hyperlink ref="E303" r:id="R3e26646f4fca4973"/>
    <hyperlink ref="A304" r:id="R567869c3eaac4b3b"/>
    <hyperlink ref="E304" r:id="R7fb342cae00841a1"/>
    <hyperlink ref="A305" r:id="R5e8a12b14c354ff9"/>
    <hyperlink ref="E305" r:id="Rae89443b32e846a1"/>
    <hyperlink ref="A306" r:id="R2d95043d590a4ae7"/>
    <hyperlink ref="E306" r:id="R617d65ab308b4425"/>
    <hyperlink ref="A307" r:id="R1eb7d9b4db9248ef"/>
    <hyperlink ref="E307" r:id="Rf6a964f55c9c4a13"/>
    <hyperlink ref="A308" r:id="R10ea39d5fc3f43e6"/>
    <hyperlink ref="E308" r:id="R98c11fb7e7ed49bf"/>
    <hyperlink ref="A309" r:id="Rcc68ec08f081490d"/>
    <hyperlink ref="E309" r:id="R49403bf0865a4a1d"/>
    <hyperlink ref="A310" r:id="R93ac05ae1e134bfe"/>
    <hyperlink ref="E310" r:id="Re4a324e602aa455e"/>
    <hyperlink ref="A311" r:id="R80944fa25d3b4590"/>
    <hyperlink ref="E311" r:id="R30fd31cf5b1d463d"/>
    <hyperlink ref="A312" r:id="Raba5c1182d164680"/>
    <hyperlink ref="E312" r:id="Rdfe54394cb5c421f"/>
    <hyperlink ref="A313" r:id="R4f05b6e30faf48b8"/>
    <hyperlink ref="E313" r:id="Rc3b6c14a1785425e"/>
    <hyperlink ref="A314" r:id="R6c395155ce4e450f"/>
    <hyperlink ref="E314" r:id="Rdb1a60e195684707"/>
    <hyperlink ref="A315" r:id="Rd09ddc5f4d0841dc"/>
    <hyperlink ref="E315" r:id="Rb4f9df45949e4e34"/>
    <hyperlink ref="A316" r:id="R9e090135b02e4e26"/>
    <hyperlink ref="E316" r:id="Rc1820eb5ebc145e3"/>
    <hyperlink ref="A317" r:id="Rdcb350adc4cc4e33"/>
    <hyperlink ref="E317" r:id="R48f5c1b24f904353"/>
    <hyperlink ref="A318" r:id="R051ab838adf3441c"/>
    <hyperlink ref="E318" r:id="R737cc5b98e284944"/>
    <hyperlink ref="E319" r:id="R0829c49233664c7f"/>
    <hyperlink ref="A320" r:id="R72078953824549cd"/>
    <hyperlink ref="E320" r:id="R144db34975ad40ac"/>
    <hyperlink ref="A321" r:id="R99d23c6a4de34734"/>
    <hyperlink ref="E321" r:id="R582428686ec04388"/>
    <hyperlink ref="A322" r:id="R8f917ea960c040bb"/>
    <hyperlink ref="E322" r:id="R75c4a16fdf0f4c58"/>
    <hyperlink ref="A323" r:id="R2064e850dfd24e56"/>
    <hyperlink ref="E323" r:id="Rb6b6a0b2236c4ff1"/>
    <hyperlink ref="A324" r:id="R67286d3c668b4984"/>
    <hyperlink ref="E324" r:id="R7cd609b619304856"/>
    <hyperlink ref="A325" r:id="R07e12f9057f54ec5"/>
    <hyperlink ref="E325" r:id="R4e69233416194267"/>
    <hyperlink ref="A326" r:id="R29048a01e5904444"/>
    <hyperlink ref="E326" r:id="Ra949d4ec52b3416a"/>
    <hyperlink ref="A327" r:id="R4cc01a3283c440c1"/>
    <hyperlink ref="E327" r:id="Rd9651876cd2a43aa"/>
    <hyperlink ref="A328" r:id="Rd1141d349a394787"/>
    <hyperlink ref="E328" r:id="R6c41398ceac24932"/>
    <hyperlink ref="A329" r:id="R763f89c974724be6"/>
    <hyperlink ref="E329" r:id="R4c0df0d434dc4a96"/>
    <hyperlink ref="A330" r:id="R2189fa8abc5344d8"/>
    <hyperlink ref="E330" r:id="Rdb4025ff69004459"/>
    <hyperlink ref="A331" r:id="Rc2a9fa65e57745a4"/>
    <hyperlink ref="E331" r:id="R2666e39ed7874a9d"/>
    <hyperlink ref="A332" r:id="R01c1e6640b8145ac"/>
    <hyperlink ref="E332" r:id="Rd7e0841e2739498e"/>
    <hyperlink ref="A333" r:id="Rd3426b1a3f48498b"/>
    <hyperlink ref="E333" r:id="R3d2de3a6e5a84ca0"/>
    <hyperlink ref="A334" r:id="R7a8d22d4235d481c"/>
    <hyperlink ref="E334" r:id="R20884b0d8202422d"/>
    <hyperlink ref="A335" r:id="R4839b45a556b4401"/>
    <hyperlink ref="E335" r:id="R4fa80656d6314b26"/>
    <hyperlink ref="A336" r:id="Rd7fe7d82296f401b"/>
    <hyperlink ref="E336" r:id="R18f34112c340442f"/>
    <hyperlink ref="A337" r:id="R2a9b3cd7f93b41d2"/>
    <hyperlink ref="E337" r:id="Readf0dc1fc5b45b2"/>
    <hyperlink ref="A338" r:id="R6a5f365a6f9a418b"/>
    <hyperlink ref="E338" r:id="R39001cf493b74565"/>
    <hyperlink ref="A339" r:id="R8f7c4307a87640c7"/>
    <hyperlink ref="E339" r:id="Rfeccbac603ba4930"/>
    <hyperlink ref="A340" r:id="R9cac5b220dc5405c"/>
    <hyperlink ref="E340" r:id="R27eaad70340b4df5"/>
    <hyperlink ref="A341" r:id="R202885bf28ae4629"/>
    <hyperlink ref="E341" r:id="R18f0954c3a8f4607"/>
    <hyperlink ref="A342" r:id="R8183cfe129344198"/>
    <hyperlink ref="E342" r:id="R267b0699c03e44ce"/>
    <hyperlink ref="A343" r:id="R60c83abea4394c12"/>
    <hyperlink ref="E343" r:id="R7d2f7e1514bc4127"/>
    <hyperlink ref="A344" r:id="R660d164bb00945af"/>
    <hyperlink ref="E344" r:id="R0f180d045fd1412f"/>
    <hyperlink ref="A345" r:id="R8bf0fb8e55c74ffb"/>
    <hyperlink ref="E345" r:id="R7a8af2dc4fb34895"/>
    <hyperlink ref="A346" r:id="Rc38d23bfd24248c5"/>
    <hyperlink ref="E346" r:id="R6d265f1a854949da"/>
    <hyperlink ref="A347" r:id="R3b2b62ddeabe4bfa"/>
    <hyperlink ref="E347" r:id="R1546c37dff324ef3"/>
    <hyperlink ref="A348" r:id="R99662db11bc74734"/>
    <hyperlink ref="E348" r:id="R830b0e46d6ab49fd"/>
    <hyperlink ref="A349" r:id="Rf8f3f6b6ad264b41"/>
    <hyperlink ref="E349" r:id="R184258588b4b4451"/>
    <hyperlink ref="A350" r:id="R1081770f1499496d"/>
    <hyperlink ref="E350" r:id="R4f30a7c1048145fc"/>
    <hyperlink ref="A351" r:id="R86a5f63c7a2c459d"/>
    <hyperlink ref="E351" r:id="R9357dd5305dc4649"/>
    <hyperlink ref="A352" r:id="R5eac8ffd99db4bae"/>
    <hyperlink ref="E352" r:id="Re11d4d151afc40c3"/>
    <hyperlink ref="A353" r:id="Rab9e48fd22e146a7"/>
    <hyperlink ref="E353" r:id="R1fa24d22f5234005"/>
    <hyperlink ref="A354" r:id="Rcc90f3bb697349ab"/>
    <hyperlink ref="E354" r:id="Rcd9f1891a1814611"/>
    <hyperlink ref="A355" r:id="R1a5630ec06214412"/>
    <hyperlink ref="E355" r:id="Re45c6a10efb34834"/>
    <hyperlink ref="E356" r:id="R4fc8316be51f4e34"/>
    <hyperlink ref="A357" r:id="Refb3b3fff2e44738"/>
    <hyperlink ref="E357" r:id="Rbeb939d41d0a495e"/>
    <hyperlink ref="A358" r:id="R3ac921ebbff04db9"/>
    <hyperlink ref="E358" r:id="R3d6ac5e766794fc5"/>
    <hyperlink ref="A359" r:id="R5038598d1ad14a90"/>
    <hyperlink ref="E359" r:id="R401cc719bdc248ea"/>
    <hyperlink ref="A360" r:id="R7c64461f5d6f4fb9"/>
    <hyperlink ref="E360" r:id="Re06e3c3b78054c8b"/>
    <hyperlink ref="A361" r:id="Rbfc20d90243d4586"/>
    <hyperlink ref="E361" r:id="Rf0aee0e0b7154c5c"/>
    <hyperlink ref="A362" r:id="Ra90fce24603644eb"/>
    <hyperlink ref="E362" r:id="R9e8a9a35a58842d0"/>
    <hyperlink ref="A363" r:id="R80618c4457ce41e3"/>
    <hyperlink ref="E363" r:id="R3ae22e2bb96f4485"/>
    <hyperlink ref="A364" r:id="Rb4f6959137e54c11"/>
    <hyperlink ref="E364" r:id="Rdfc9e82b91654d6c"/>
    <hyperlink ref="A365" r:id="Rca3eb99688eb4f41"/>
    <hyperlink ref="E365" r:id="Rd3af27144b184e0a"/>
    <hyperlink ref="A366" r:id="R93ce34cb456e489a"/>
    <hyperlink ref="E366" r:id="R65cba11e6dd047b4"/>
    <hyperlink ref="A367" r:id="R3f7ecca4d0b049e1"/>
    <hyperlink ref="E367" r:id="R205b9ec6670448e6"/>
    <hyperlink ref="A368" r:id="R434daa42ddd3439b"/>
    <hyperlink ref="E368" r:id="R017ddf668af94b91"/>
    <hyperlink ref="A369" r:id="Rbdafe8f1e70643a0"/>
    <hyperlink ref="E369" r:id="R79e868c9229e4e9d"/>
    <hyperlink ref="A370" r:id="R1f7768c559524af4"/>
    <hyperlink ref="E370" r:id="R3e458e0e95dc46f5"/>
    <hyperlink ref="A371" r:id="Re0e12788643e4ec1"/>
    <hyperlink ref="E371" r:id="Rf873f953389140d9"/>
    <hyperlink ref="A372" r:id="R7ea42a6a35574a8b"/>
    <hyperlink ref="E372" r:id="R0cc2aa00766240a8"/>
    <hyperlink ref="A373" r:id="R11d8ff0ef63041fb"/>
    <hyperlink ref="E373" r:id="R2f22f5d52ca74653"/>
    <hyperlink ref="A374" r:id="Refe47ff56fec474d"/>
    <hyperlink ref="E374" r:id="R61566bb099a042be"/>
    <hyperlink ref="A375" r:id="R8b39e1f7e91f4972"/>
    <hyperlink ref="E375" r:id="Rc205feff47604dc4"/>
    <hyperlink ref="A376" r:id="Rada8f87527f04c58"/>
    <hyperlink ref="E376" r:id="Rc997f5a5720b441f"/>
    <hyperlink ref="A377" r:id="Re991f515a6da4d5c"/>
    <hyperlink ref="E377" r:id="R192ae387628a4a79"/>
    <hyperlink ref="A378" r:id="Rc1fbbfba3baf43ad"/>
    <hyperlink ref="E378" r:id="R4546d52c0231485b"/>
    <hyperlink ref="A379" r:id="Rac088fa722e24714"/>
    <hyperlink ref="E379" r:id="R1995e6c141d24421"/>
    <hyperlink ref="E380" r:id="R2820fdd756b9459b"/>
    <hyperlink ref="A381" r:id="R0a7dd5efcc4d4472"/>
    <hyperlink ref="E381" r:id="R3226b13102384a4a"/>
    <hyperlink ref="A382" r:id="Rba96e6ec564b4ede"/>
    <hyperlink ref="E382" r:id="R1dd1ac5494124a4e"/>
    <hyperlink ref="A383" r:id="Rb6af5c13d6bb422f"/>
    <hyperlink ref="E383" r:id="R2ebf562c240942b5"/>
    <hyperlink ref="A384" r:id="R3c199d9ee7f74e4a"/>
    <hyperlink ref="E384" r:id="R3b412cf3e83a4ecf"/>
    <hyperlink ref="A385" r:id="R564c0f5f1c4d4a1e"/>
    <hyperlink ref="E385" r:id="Rc09c26ce8334484a"/>
    <hyperlink ref="A386" r:id="R673f5d8d13e74c63"/>
    <hyperlink ref="E386" r:id="Rb0252845c9d64a40"/>
    <hyperlink ref="A387" r:id="R6f370c203bca4d86"/>
    <hyperlink ref="E387" r:id="R07ffc2b5b55545ad"/>
    <hyperlink ref="A388" r:id="R3f55cce0a2d54f0d"/>
    <hyperlink ref="E388" r:id="Rd8a8ca2a7b334963"/>
    <hyperlink ref="A389" r:id="Refc13095346d4659"/>
    <hyperlink ref="E389" r:id="R2fc49e649afe429e"/>
    <hyperlink ref="A390" r:id="Rb70eaa98de4b4add"/>
    <hyperlink ref="E390" r:id="R293a716027174918"/>
    <hyperlink ref="A391" r:id="R9f7a6cccaf3b4b77"/>
    <hyperlink ref="E391" r:id="Rc418a1efe7cd42a8"/>
    <hyperlink ref="A392" r:id="R342048eba3d843b6"/>
    <hyperlink ref="E392" r:id="Rdecb54f182704770"/>
    <hyperlink ref="A393" r:id="R2f9e587a4b644cc8"/>
    <hyperlink ref="E393" r:id="R9411a057de6e4eae"/>
    <hyperlink ref="A394" r:id="Rccc197ee9dc44ff8"/>
    <hyperlink ref="E394" r:id="Raa63aa12d30a4d1f"/>
    <hyperlink ref="A395" r:id="R371a76b81b8c47a5"/>
    <hyperlink ref="E395" r:id="R3d6c1ac3c8014cf9"/>
    <hyperlink ref="A396" r:id="Rb63083eaeaef48b2"/>
    <hyperlink ref="E396" r:id="Rd38aadc42bad445b"/>
    <hyperlink ref="A397" r:id="Rd88083fd13c54f57"/>
    <hyperlink ref="E397" r:id="R829fabc1bcdf4750"/>
    <hyperlink ref="E398" r:id="Rf79702076db34e51"/>
    <hyperlink ref="E399" r:id="R265e72fb1b8a4d5c"/>
    <hyperlink ref="A400" r:id="R0f7f27ce2c874784"/>
    <hyperlink ref="E400" r:id="Ra21c655421314ad5"/>
    <hyperlink ref="A401" r:id="R8e56d563dab24dcf"/>
    <hyperlink ref="E401" r:id="Re8fe0c1ad91e4ee2"/>
    <hyperlink ref="A402" r:id="Rf901076a58ef4de2"/>
    <hyperlink ref="E402" r:id="R49b595e940cd4041"/>
    <hyperlink ref="A403" r:id="R35410561437845d4"/>
    <hyperlink ref="E403" r:id="Rc2109f6f62dd4207"/>
    <hyperlink ref="A404" r:id="Re7c4797fe268480a"/>
    <hyperlink ref="E404" r:id="R438f78aa3e274d28"/>
    <hyperlink ref="E405" r:id="R13278c705a3d4a31"/>
    <hyperlink ref="A406" r:id="Rd479d136b34d45d2"/>
    <hyperlink ref="E406" r:id="Rf108a18aed804197"/>
    <hyperlink ref="A407" r:id="R06bdb7c9cb754e30"/>
    <hyperlink ref="E407" r:id="Rcb8af65f67c3436a"/>
    <hyperlink ref="E408" r:id="Red4ba0552af44b2f"/>
    <hyperlink ref="E409" r:id="Ra299efc184b247c5"/>
    <hyperlink ref="A410" r:id="R945e1b5eba794382"/>
    <hyperlink ref="E410" r:id="Rd6b75fe51ba14574"/>
    <hyperlink ref="A411" r:id="R1a722fb9954a44c3"/>
    <hyperlink ref="E411" r:id="R461109d49ab945cd"/>
    <hyperlink ref="E412" r:id="R547fad8e90374cc4"/>
    <hyperlink ref="A413" r:id="R1a5bfb5c74cd46e4"/>
    <hyperlink ref="E413" r:id="R0c0744c9b09f4182"/>
    <hyperlink ref="A414" r:id="R991efb5cb36e4803"/>
    <hyperlink ref="E414" r:id="Rd10d2c3536664a68"/>
    <hyperlink ref="A415" r:id="R053cf419343741f9"/>
    <hyperlink ref="E415" r:id="R6d0d7dbe80d7430a"/>
    <hyperlink ref="A416" r:id="Ra29a43fd4dac42b2"/>
    <hyperlink ref="E416" r:id="R0c50127f5b6744a5"/>
    <hyperlink ref="A417" r:id="R4b5fdcfc9998486e"/>
    <hyperlink ref="E417" r:id="Rb6ef03f92f914189"/>
    <hyperlink ref="E418" r:id="Rae5e18f910b64baa"/>
    <hyperlink ref="A419" r:id="Re3936332cf534f88"/>
    <hyperlink ref="E419" r:id="Rf1f6cc6a63f443df"/>
    <hyperlink ref="A420" r:id="Rd3817725b6ff46e3"/>
    <hyperlink ref="E420" r:id="R2f3bd83b2a8e4750"/>
    <hyperlink ref="A421" r:id="Rb68bde64dc5348de"/>
    <hyperlink ref="E421" r:id="R32c8264d34734ce0"/>
    <hyperlink ref="A422" r:id="R106ecae80dc9473b"/>
    <hyperlink ref="E422" r:id="R892c76fa7fb942cb"/>
    <hyperlink ref="A423" r:id="R6c942456062948da"/>
    <hyperlink ref="E423" r:id="R83a32499ba4d4355"/>
    <hyperlink ref="A424" r:id="Ra3719390a1f9486b"/>
    <hyperlink ref="E424" r:id="R5f58e7759c6643dd"/>
    <hyperlink ref="A425" r:id="R0befbbea9a7b4c72"/>
    <hyperlink ref="E425" r:id="Rc20fa29039cb4f5d"/>
    <hyperlink ref="A426" r:id="Rb9c01174f6004a81"/>
    <hyperlink ref="E426" r:id="Rcdfdfbda1b1d40d2"/>
    <hyperlink ref="A427" r:id="R717f4cc555644ed0"/>
    <hyperlink ref="E427" r:id="Rb20e32abb680453e"/>
    <hyperlink ref="A428" r:id="R8ae478acd8194ac0"/>
    <hyperlink ref="E428" r:id="Rf9a3c9a4d951401c"/>
    <hyperlink ref="A429" r:id="R917b71b823ea4992"/>
    <hyperlink ref="E429" r:id="Rb7185dee7ba7477c"/>
    <hyperlink ref="A430" r:id="Rc653b640f0844de6"/>
    <hyperlink ref="E430" r:id="R2091c22d36ec4229"/>
    <hyperlink ref="A431" r:id="R8faa4a875176453a"/>
    <hyperlink ref="E431" r:id="Rf6a82f0d062b4e4e"/>
    <hyperlink ref="A432" r:id="R02ed797c6bfb4890"/>
    <hyperlink ref="E432" r:id="R1dfe8535a3f64aa2"/>
    <hyperlink ref="A433" r:id="R93f497ba5d57489b"/>
    <hyperlink ref="E433" r:id="Rae093f3315e545c3"/>
    <hyperlink ref="A434" r:id="R7c473b89523646e9"/>
    <hyperlink ref="E434" r:id="R71033ecb724d4777"/>
    <hyperlink ref="A435" r:id="R3098c078621f45d6"/>
    <hyperlink ref="E435" r:id="R9dfa411124ac48f2"/>
    <hyperlink ref="A436" r:id="R4e421f0845c24a97"/>
    <hyperlink ref="E436" r:id="R5cf8539335c4419c"/>
    <hyperlink ref="A437" r:id="R5e0ccc6b7aa74e7b"/>
    <hyperlink ref="E437" r:id="R1fb82e738c4a47c3"/>
    <hyperlink ref="A438" r:id="Rd8a93d31008c4631"/>
    <hyperlink ref="E438" r:id="R8f90b685ecb14859"/>
    <hyperlink ref="A439" r:id="Rd1fa21b1a9344062"/>
    <hyperlink ref="E439" r:id="R697adeff9a10443b"/>
    <hyperlink ref="A440" r:id="Rdead0b0dbbdf4a78"/>
    <hyperlink ref="E440" r:id="Ra145be77587d413f"/>
    <hyperlink ref="A441" r:id="Rd777253c91c84bc9"/>
    <hyperlink ref="E441" r:id="Rb5108fddb7554783"/>
    <hyperlink ref="A442" r:id="Rd1d29b30a0434d30"/>
    <hyperlink ref="E442" r:id="Ree78c057f01a42bc"/>
    <hyperlink ref="A443" r:id="R4b6ebf479637499e"/>
    <hyperlink ref="E443" r:id="R421f60e6ad7a4c97"/>
    <hyperlink ref="A444" r:id="Reaaabb14d99a460f"/>
    <hyperlink ref="E444" r:id="R47d58ef40ce84077"/>
    <hyperlink ref="A445" r:id="R6b5339fca3cf44ba"/>
    <hyperlink ref="E445" r:id="R029035b5b7004d3b"/>
    <hyperlink ref="A446" r:id="R0ce3c4d0a5da4a4c"/>
    <hyperlink ref="E446" r:id="R9c5bd1ff42364430"/>
    <hyperlink ref="E447" r:id="R66108f6acd344100"/>
    <hyperlink ref="E448" r:id="Rfb3b6752ad25448a"/>
    <hyperlink ref="A449" r:id="R4e2da56ab289421b"/>
    <hyperlink ref="E449" r:id="R2abfbf0744c4476c"/>
    <hyperlink ref="A450" r:id="R2faa1ec968434a69"/>
    <hyperlink ref="E450" r:id="R895f3cdcfd394976"/>
    <hyperlink ref="A451" r:id="R8f35fb6929044dfe"/>
    <hyperlink ref="E451" r:id="Rc7a61d674d5547a0"/>
    <hyperlink ref="A452" r:id="R8edb7224586e4a56"/>
    <hyperlink ref="E452" r:id="Re9cdd4065ab04f74"/>
    <hyperlink ref="A453" r:id="R4197593a2a5a4ceb"/>
    <hyperlink ref="E453" r:id="Rb10d641caf7444ad"/>
    <hyperlink ref="A454" r:id="Reae60ee3aaab483e"/>
    <hyperlink ref="E454" r:id="R849ede40bc9b4130"/>
    <hyperlink ref="A455" r:id="R97b09b9465d74ea6"/>
    <hyperlink ref="E455" r:id="Re118a9151cc9411d"/>
    <hyperlink ref="A456" r:id="R341ff27e345d494e"/>
    <hyperlink ref="E456" r:id="R0219eba1276a42bc"/>
    <hyperlink ref="A457" r:id="R1583ed9281e741f0"/>
    <hyperlink ref="E457" r:id="R04321497d67c47b5"/>
    <hyperlink ref="A458" r:id="R0c44d1d208a9476d"/>
    <hyperlink ref="E458" r:id="R0142c8d874774b6b"/>
    <hyperlink ref="A459" r:id="Rc09f07027d9b4ce8"/>
    <hyperlink ref="E459" r:id="Raf6276f394594a14"/>
    <hyperlink ref="A460" r:id="Rb1e95910a23b4b0b"/>
    <hyperlink ref="E460" r:id="R1afbfe650a564809"/>
    <hyperlink ref="A461" r:id="R8736c27091ba4b91"/>
    <hyperlink ref="E461" r:id="R6160c7c5997c4c66"/>
    <hyperlink ref="A462" r:id="R321716fe5d3c409e"/>
    <hyperlink ref="E462" r:id="Rb64f5d09c4754dda"/>
    <hyperlink ref="A463" r:id="R9bd7594ae3f74708"/>
    <hyperlink ref="E463" r:id="Rd66a4fc89c6e4e3f"/>
    <hyperlink ref="A464" r:id="R1590b4389b3d424d"/>
    <hyperlink ref="E464" r:id="Rb9785741a43c4f06"/>
    <hyperlink ref="A465" r:id="R07d79b5ad9324317"/>
    <hyperlink ref="E465" r:id="Rd90a49afb36e4289"/>
    <hyperlink ref="A466" r:id="Red6d5d0cf24548eb"/>
    <hyperlink ref="E466" r:id="Rf03237f3e35c45a3"/>
    <hyperlink ref="A467" r:id="R476ac99087ed4e64"/>
    <hyperlink ref="E467" r:id="R563ebec8cfc74816"/>
    <hyperlink ref="A468" r:id="R01e72c9a1268404e"/>
    <hyperlink ref="E468" r:id="Rf2ad6d40007b467d"/>
    <hyperlink ref="A469" r:id="Rf395fda678a24f4f"/>
    <hyperlink ref="E469" r:id="R26ca8c7fb3774df1"/>
    <hyperlink ref="A470" r:id="R9ded6521b1034aa7"/>
    <hyperlink ref="E470" r:id="Rbdad23ca06014703"/>
    <hyperlink ref="A471" r:id="R2928b8b3e5cf457c"/>
    <hyperlink ref="E471" r:id="Rf587f141142f41c5"/>
    <hyperlink ref="A472" r:id="Raba54201c5084d78"/>
    <hyperlink ref="E472" r:id="R82328e43465e45e7"/>
    <hyperlink ref="A473" r:id="Rac4e438bde2d4036"/>
    <hyperlink ref="E473" r:id="R17699f6c071841e2"/>
    <hyperlink ref="A474" r:id="Rd18c446a647040ff"/>
    <hyperlink ref="E474" r:id="R619701dc79e24d7b"/>
    <hyperlink ref="A475" r:id="Ra5e0ef9b73a14220"/>
    <hyperlink ref="E475" r:id="Ra9d1d9b3d98848c0"/>
    <hyperlink ref="A476" r:id="R9670ff895b3947da"/>
    <hyperlink ref="E476" r:id="Rd88fe5b0188b49b3"/>
    <hyperlink ref="A477" r:id="R13ed5c32a41341a7"/>
    <hyperlink ref="E477" r:id="R0a334fec37144b07"/>
    <hyperlink ref="A478" r:id="Rc343678031294b75"/>
    <hyperlink ref="E478" r:id="Re12543d741c84c42"/>
    <hyperlink ref="A479" r:id="Ra8e73b2d0b314f7e"/>
    <hyperlink ref="E479" r:id="Rc576e498848a4c87"/>
    <hyperlink ref="A480" r:id="R584593499f8845f6"/>
    <hyperlink ref="E480" r:id="Rf947996ec6cb4fb8"/>
    <hyperlink ref="A481" r:id="R82d50cabedea444b"/>
    <hyperlink ref="E481" r:id="Re6fec238ec7c489f"/>
    <hyperlink ref="A482" r:id="Re9ea187dbaaf4f57"/>
    <hyperlink ref="E482" r:id="R178b13cf2bce4d3e"/>
    <hyperlink ref="A483" r:id="R50b4b3f6d0c443d3"/>
    <hyperlink ref="E483" r:id="R2f74dbf38306466d"/>
    <hyperlink ref="A484" r:id="Rf86fafd918494798"/>
    <hyperlink ref="E484" r:id="R8ef1f6c6d140454b"/>
    <hyperlink ref="A485" r:id="Rbd72b21fd73b4383"/>
    <hyperlink ref="E485" r:id="Rb933ab9e888042b0"/>
    <hyperlink ref="A486" r:id="Rd435ceb0e9034e30"/>
    <hyperlink ref="E486" r:id="Reaed67194fd242e5"/>
    <hyperlink ref="A487" r:id="R1e53a071ee8246a9"/>
    <hyperlink ref="E487" r:id="R622bd9ca63844824"/>
    <hyperlink ref="A488" r:id="Rba3d11949ecc47fc"/>
    <hyperlink ref="E488" r:id="Rfdf1d082eb7d42dc"/>
    <hyperlink ref="A489" r:id="R59b640c3bdbd40e8"/>
    <hyperlink ref="E489" r:id="R25eed9ba523c4f23"/>
    <hyperlink ref="A490" r:id="R6c07b30fa22b42ed"/>
    <hyperlink ref="E490" r:id="R0499dda1d3ab4a04"/>
    <hyperlink ref="A491" r:id="Rc4d62c39bc7542e7"/>
    <hyperlink ref="E491" r:id="R095af7e3bee9416c"/>
    <hyperlink ref="A492" r:id="Ra415fb37ebac43d1"/>
    <hyperlink ref="E492" r:id="Rfa12e7a7ec4f43a0"/>
    <hyperlink ref="A493" r:id="Ra7f3c75fc3fe4781"/>
    <hyperlink ref="E493" r:id="R15fc951e7960409e"/>
    <hyperlink ref="A494" r:id="R0c68b6253939440a"/>
    <hyperlink ref="E494" r:id="R99ba4219e6c84541"/>
    <hyperlink ref="A495" r:id="Rc5f765e54ebf4c5a"/>
    <hyperlink ref="E495" r:id="R4f369e3535f14a2d"/>
    <hyperlink ref="A496" r:id="R4adcb6ec7961454d"/>
    <hyperlink ref="E496" r:id="Red93e272ed0547e3"/>
    <hyperlink ref="A497" r:id="R5ba623153e634576"/>
    <hyperlink ref="E497" r:id="Reaa2e6de6ed04a8e"/>
    <hyperlink ref="A498" r:id="Re4028d1de6e544d3"/>
    <hyperlink ref="E498" r:id="R135c1ae38df541bf"/>
    <hyperlink ref="A499" r:id="R3952a9a134ab44a9"/>
    <hyperlink ref="E499" r:id="Rddeb6a94a31c47c1"/>
    <hyperlink ref="A500" r:id="R6b6e131d68e7478c"/>
    <hyperlink ref="E500" r:id="Rc9ea6f68af61476f"/>
    <hyperlink ref="A501" r:id="Rcc9d366db9044a63"/>
    <hyperlink ref="E501" r:id="R3820bff45cbc4853"/>
    <hyperlink ref="A502" r:id="R1f0c4f7f56884e78"/>
    <hyperlink ref="E502" r:id="Rce2488fc0dcf4c1d"/>
    <hyperlink ref="A503" r:id="R2c8a4207694f46e8"/>
    <hyperlink ref="E503" r:id="Rd7c9bdeab7cf465b"/>
    <hyperlink ref="A504" r:id="R0b5d959c28b6468e"/>
    <hyperlink ref="E504" r:id="Ra339b9e7f5a44cc7"/>
    <hyperlink ref="A505" r:id="Rb87272e6ee864b94"/>
    <hyperlink ref="E505" r:id="Ra034a70309674bb5"/>
    <hyperlink ref="A506" r:id="R1d6a51f906294685"/>
    <hyperlink ref="E506" r:id="Rb74eaeb2606e4223"/>
    <hyperlink ref="A507" r:id="R33bea6ad334b4370"/>
    <hyperlink ref="E507" r:id="R4ab4fef1941a48e8"/>
    <hyperlink ref="A508" r:id="Rad26763319c547b6"/>
    <hyperlink ref="E508" r:id="Rd0648f57d7f349f2"/>
    <hyperlink ref="A509" r:id="Rdc4143d7ca914b75"/>
    <hyperlink ref="E509" r:id="Re0858b12c4f14ee1"/>
    <hyperlink ref="A510" r:id="Rc36a81fbd53d4e52"/>
    <hyperlink ref="E510" r:id="Re434f7edbf5a4b8b"/>
    <hyperlink ref="A511" r:id="R30315b03e2034fe5"/>
    <hyperlink ref="E511" r:id="R61727ee1a5464184"/>
    <hyperlink ref="A512" r:id="Rf23cb09f8c224f64"/>
    <hyperlink ref="E512" r:id="Rb256f4f0bd424310"/>
    <hyperlink ref="A513" r:id="R686d579a666b412b"/>
    <hyperlink ref="E513" r:id="Raacbe4ab9a94468e"/>
    <hyperlink ref="A514" r:id="R7022165a142a4361"/>
    <hyperlink ref="E514" r:id="Rd5ffb13eebbe4d54"/>
    <hyperlink ref="A515" r:id="Rd43288fb43de46eb"/>
    <hyperlink ref="E515" r:id="R456d56d6f8434f27"/>
    <hyperlink ref="A516" r:id="R2a5c298228294dd4"/>
    <hyperlink ref="E516" r:id="Rf24b8915faa9409d"/>
    <hyperlink ref="A517" r:id="Rfe4422e0f4e64323"/>
    <hyperlink ref="E517" r:id="R2de7bdbc8b22430c"/>
    <hyperlink ref="A518" r:id="R50eac9d30d884c29"/>
    <hyperlink ref="E518" r:id="R3ff34215b5744c35"/>
    <hyperlink ref="A519" r:id="R7e0471a0af85456b"/>
    <hyperlink ref="E519" r:id="Rb74aeeb18cb046aa"/>
    <hyperlink ref="E520" r:id="Rbbbb0cb66e4a4435"/>
    <hyperlink ref="A521" r:id="Raea23b19b0594db6"/>
    <hyperlink ref="E521" r:id="R16acdf639f834c61"/>
    <hyperlink ref="A522" r:id="R2f2509b8502b4c32"/>
    <hyperlink ref="E522" r:id="R1c755e97030a4b19"/>
    <hyperlink ref="E523" r:id="R446362a866d74af5"/>
    <hyperlink ref="A524" r:id="R6a16b55e3b2d4c46"/>
    <hyperlink ref="E524" r:id="Rf4ad15c4f5624bc4"/>
    <hyperlink ref="A525" r:id="R1e11c50f9253456b"/>
    <hyperlink ref="E525" r:id="R27263b447d404952"/>
    <hyperlink ref="A526" r:id="R026a206595734fa2"/>
    <hyperlink ref="E526" r:id="Rbec01e603241405c"/>
    <hyperlink ref="A527" r:id="R5b13b1adfb5949be"/>
    <hyperlink ref="E527" r:id="Re14761dd4f77435a"/>
    <hyperlink ref="A528" r:id="R95abea700f054e07"/>
    <hyperlink ref="E528" r:id="Rf69d98c7973c4c70"/>
    <hyperlink ref="A529" r:id="Ra05c89b3cfb64bf7"/>
    <hyperlink ref="E529" r:id="Rdff32f373b734afb"/>
    <hyperlink ref="A530" r:id="Rd199b237806d43fd"/>
    <hyperlink ref="E530" r:id="R173a58588a3d4f93"/>
    <hyperlink ref="A531" r:id="R3628bca560d84649"/>
    <hyperlink ref="E531" r:id="Rfc368f7c9e384e49"/>
    <hyperlink ref="A532" r:id="Rf28695705f564d4a"/>
    <hyperlink ref="E532" r:id="Rc757cf0eb06244ce"/>
    <hyperlink ref="E533" r:id="R703ec29a94754b1f"/>
    <hyperlink ref="A534" r:id="R9d1e6db94c884d6b"/>
    <hyperlink ref="E534" r:id="Rb460238a812d4245"/>
    <hyperlink ref="A535" r:id="Rbdebfbfd34d5437f"/>
    <hyperlink ref="E535" r:id="Rba2d0b7b9eef4d7e"/>
    <hyperlink ref="A536" r:id="R54428f57d6cb466c"/>
    <hyperlink ref="E536" r:id="Re86511174dbc4932"/>
    <hyperlink ref="A537" r:id="R6fce70c8dc474be9"/>
    <hyperlink ref="E537" r:id="R8021ce09de934cb6"/>
    <hyperlink ref="A538" r:id="Raacaf509d4004b30"/>
    <hyperlink ref="E538" r:id="R7ad098fa90544726"/>
    <hyperlink ref="A539" r:id="R3bcf46d1502b416c"/>
    <hyperlink ref="E539" r:id="R4c2f9e1a92a6420b"/>
    <hyperlink ref="A540" r:id="Rc7e0e6addc1e49a4"/>
    <hyperlink ref="E540" r:id="Rac69d076a9274ae5"/>
    <hyperlink ref="A541" r:id="R25adfb5d9c1e44f0"/>
    <hyperlink ref="E541" r:id="R778a8dbd75314668"/>
    <hyperlink ref="A542" r:id="R4f07f763189048a7"/>
    <hyperlink ref="E542" r:id="R9577f36fdc8648c1"/>
    <hyperlink ref="A543" r:id="Rfea67a9ae1364e2b"/>
    <hyperlink ref="E543" r:id="R29b33123d16445aa"/>
    <hyperlink ref="A544" r:id="Rd59b3ab9828440b8"/>
    <hyperlink ref="E544" r:id="R2cf2514493054e45"/>
    <hyperlink ref="A545" r:id="R7281931ab1db4efb"/>
    <hyperlink ref="E545" r:id="R3528fef6992f48d9"/>
    <hyperlink ref="A546" r:id="R205d88f6ace049e4"/>
    <hyperlink ref="E546" r:id="Re23b8d6c6cee4821"/>
    <hyperlink ref="A547" r:id="Red4d7b0bab144614"/>
    <hyperlink ref="E547" r:id="R194f9e9970404f75"/>
    <hyperlink ref="A548" r:id="R4f527005267541b2"/>
    <hyperlink ref="E548" r:id="Rac4f205eae6f41ac"/>
    <hyperlink ref="A549" r:id="R9d406ad5b4ad40fc"/>
    <hyperlink ref="E549" r:id="R4c79d3daa1804aa0"/>
    <hyperlink ref="A550" r:id="Rda70e72688694364"/>
    <hyperlink ref="E550" r:id="Re45ee8cf408443ce"/>
    <hyperlink ref="A551" r:id="R5f7f9ac43c23467e"/>
    <hyperlink ref="E551" r:id="R49ad5f66ce0e4d21"/>
    <hyperlink ref="A552" r:id="R0f94afa1ed984b4e"/>
    <hyperlink ref="E552" r:id="Rbeca8d1c275b45ae"/>
    <hyperlink ref="A553" r:id="Rd21c70b69c2041b7"/>
    <hyperlink ref="E553" r:id="Rc3923074b11b4643"/>
    <hyperlink ref="A554" r:id="R05ee53afec354a72"/>
    <hyperlink ref="E554" r:id="Rd659e6bee87f49bc"/>
    <hyperlink ref="A555" r:id="Rd1126e98c8d94959"/>
    <hyperlink ref="E555" r:id="Rc204de5d465948fd"/>
    <hyperlink ref="A556" r:id="Re537be2c00114cf1"/>
    <hyperlink ref="E556" r:id="R0783f2bc43ad45b8"/>
    <hyperlink ref="A557" r:id="Rb6a310ccbdb54a2f"/>
    <hyperlink ref="E557" r:id="R474ceba5183a47ea"/>
    <hyperlink ref="A558" r:id="R8fa4f9c33bad4cc5"/>
    <hyperlink ref="E558" r:id="Rb392cb43a88c4d46"/>
    <hyperlink ref="E559" r:id="R660fd73960694faa"/>
    <hyperlink ref="A560" r:id="R78311868e0fe470b"/>
    <hyperlink ref="E560" r:id="Re2995d2f257c4fc7"/>
    <hyperlink ref="A561" r:id="Rcfe894d2b5e04f6e"/>
    <hyperlink ref="E561" r:id="R5472cac2da9c4997"/>
    <hyperlink ref="A562" r:id="R14f19f5f1d07477f"/>
    <hyperlink ref="E562" r:id="R91d24b1e1eff4102"/>
    <hyperlink ref="A563" r:id="R57456f9df3104181"/>
    <hyperlink ref="E563" r:id="R4c438f767f9e406d"/>
    <hyperlink ref="A564" r:id="R2f1163b755a44d65"/>
    <hyperlink ref="E564" r:id="R9235ea1d64554202"/>
    <hyperlink ref="A565" r:id="R832b417787404ba1"/>
    <hyperlink ref="E565" r:id="Rc6e044a67946474e"/>
    <hyperlink ref="E566" r:id="R598c4956961e48ef"/>
    <hyperlink ref="A567" r:id="Re137e42ac0474ecc"/>
    <hyperlink ref="E567" r:id="R54b2f2159dee441f"/>
    <hyperlink ref="E568" r:id="Ra5ff2947bc4b40e7"/>
    <hyperlink ref="A569" r:id="R236268b54ca24c58"/>
    <hyperlink ref="E569" r:id="R901ebbdffd704b31"/>
    <hyperlink ref="A570" r:id="Rdbb7fa9e00964dae"/>
    <hyperlink ref="E570" r:id="R5f025e4e5c924201"/>
    <hyperlink ref="A571" r:id="R1670b9b4949e4810"/>
    <hyperlink ref="E571" r:id="Rd6193e288cae4165"/>
    <hyperlink ref="A572" r:id="Rf8e23c9d8e104fea"/>
    <hyperlink ref="E572" r:id="R1d4c42f332494ae4"/>
    <hyperlink ref="A573" r:id="R1cc579ecb7e64395"/>
    <hyperlink ref="E573" r:id="R2299e4f37c64499a"/>
    <hyperlink ref="A574" r:id="Rf945b8cd26434630"/>
    <hyperlink ref="E574" r:id="R2a3bf8ae911348a2"/>
    <hyperlink ref="A575" r:id="R82c4afe68646468a"/>
    <hyperlink ref="E575" r:id="R333dac4b224d45e7"/>
    <hyperlink ref="A576" r:id="Rb43763f5a52746e1"/>
    <hyperlink ref="E576" r:id="R630dfbee8efa4eb4"/>
    <hyperlink ref="A577" r:id="R8d1c0cf9e77346e4"/>
    <hyperlink ref="E577" r:id="Rec219e1879494141"/>
    <hyperlink ref="A578" r:id="R04b61570b5ea40a0"/>
    <hyperlink ref="E578" r:id="R2648800f17cb4f5c"/>
    <hyperlink ref="A579" r:id="Rfd261b1219504120"/>
    <hyperlink ref="E579" r:id="Rfc5dc192fb524555"/>
    <hyperlink ref="A580" r:id="Rd793d19998264183"/>
    <hyperlink ref="E580" r:id="Rfd122d79ad0b4783"/>
    <hyperlink ref="A581" r:id="R4b665726faec4c6b"/>
    <hyperlink ref="E581" r:id="R461c1a627ea74876"/>
    <hyperlink ref="A582" r:id="R98c28b0c86ac4149"/>
    <hyperlink ref="E582" r:id="R6c370dc378394148"/>
    <hyperlink ref="A583" r:id="R1d8823784c134c55"/>
    <hyperlink ref="E583" r:id="Rc3e603c4c4704a24"/>
    <hyperlink ref="A584" r:id="Ra94612419a9f4817"/>
    <hyperlink ref="E584" r:id="R3881f2d946b547d5"/>
    <hyperlink ref="A585" r:id="R17729c3854474e15"/>
    <hyperlink ref="E585" r:id="R646062ba9ea5405e"/>
    <hyperlink ref="A586" r:id="R54e0149994334609"/>
    <hyperlink ref="E586" r:id="R224d03089cc24913"/>
    <hyperlink ref="A587" r:id="R6d2ce07e5ae2483d"/>
    <hyperlink ref="E587" r:id="R2ea6ee6544004a6a"/>
    <hyperlink ref="A588" r:id="R26d4fc502ccd40ab"/>
    <hyperlink ref="E588" r:id="R05216d15cdcb47fa"/>
    <hyperlink ref="A589" r:id="R5b1600c8deb64503"/>
    <hyperlink ref="E589" r:id="R7bba0d4ce55d4aa6"/>
    <hyperlink ref="A590" r:id="R6b24d29506fe4334"/>
    <hyperlink ref="E590" r:id="R07c20510e3634920"/>
    <hyperlink ref="A591" r:id="Rb6fc335ddbbf4bf0"/>
    <hyperlink ref="E591" r:id="R547f5e125125467a"/>
    <hyperlink ref="A592" r:id="Rf7c8d021befe45bb"/>
    <hyperlink ref="E592" r:id="Rb9a2f654e2b84363"/>
    <hyperlink ref="A593" r:id="R71f6e9f305b14bae"/>
    <hyperlink ref="E593" r:id="Rc29dc4f0bc7641f5"/>
    <hyperlink ref="A594" r:id="R6449056577394a33"/>
    <hyperlink ref="E594" r:id="Rcaace5bd941d4b1f"/>
    <hyperlink ref="A595" r:id="R0ffe632ec6a243ce"/>
    <hyperlink ref="E595" r:id="R30b737fb872e4c1b"/>
    <hyperlink ref="A596" r:id="Rf695b94164244567"/>
    <hyperlink ref="E596" r:id="R23bd9ebcfa304cd7"/>
    <hyperlink ref="A597" r:id="R5e086ce94bce4f5c"/>
    <hyperlink ref="E597" r:id="R27d77bda2d9e460a"/>
    <hyperlink ref="A598" r:id="Ra2f7678bc5a74dc5"/>
    <hyperlink ref="E598" r:id="Rf8202187c1794328"/>
    <hyperlink ref="A599" r:id="Rb521a8de238947d0"/>
    <hyperlink ref="E599" r:id="Rd47b715c59874539"/>
    <hyperlink ref="A600" r:id="R661eb9f3c5c44732"/>
    <hyperlink ref="E600" r:id="Rd31e652cb0774688"/>
    <hyperlink ref="A601" r:id="Ra319544dcd9c432f"/>
    <hyperlink ref="E601" r:id="Ra296ad06178a4488"/>
    <hyperlink ref="A602" r:id="R500ea6735eb94b88"/>
    <hyperlink ref="E602" r:id="R63dc525e0e804aca"/>
    <hyperlink ref="A603" r:id="Rca5f9141965149ff"/>
    <hyperlink ref="E603" r:id="R68048d6e5aca4ebf"/>
    <hyperlink ref="A604" r:id="Rd97fa6208cb44745"/>
    <hyperlink ref="E604" r:id="R3f2f3325aa2349d6"/>
    <hyperlink ref="A605" r:id="R25a0f72d55884ae7"/>
    <hyperlink ref="E605" r:id="R494d0a89e6c445d4"/>
    <hyperlink ref="A606" r:id="R5e48a28b21cb4c46"/>
    <hyperlink ref="E606" r:id="R7754cdfaf787443a"/>
    <hyperlink ref="A607" r:id="R7b84c386c3374eaa"/>
    <hyperlink ref="E607" r:id="Rb513ed8901d447c9"/>
    <hyperlink ref="A608" r:id="Ra63f952e189a4ca2"/>
    <hyperlink ref="E608" r:id="R7505bed187ab4c02"/>
    <hyperlink ref="A609" r:id="Racdfe101991741eb"/>
    <hyperlink ref="E609" r:id="Rf9cb2ab7a2be4b34"/>
    <hyperlink ref="A610" r:id="Rd4e7a69b40c44624"/>
    <hyperlink ref="E610" r:id="R87b68a6f7c4348e3"/>
    <hyperlink ref="A611" r:id="Rbdde31c999f848b7"/>
    <hyperlink ref="E611" r:id="Re52bcd6779344a8a"/>
    <hyperlink ref="A612" r:id="R72a48914896d4d6f"/>
    <hyperlink ref="E612" r:id="R34ee8b4ed8074b97"/>
    <hyperlink ref="A613" r:id="Ra66d669ec52a476e"/>
    <hyperlink ref="E613" r:id="R534043dad1c746ce"/>
    <hyperlink ref="A614" r:id="Ra710dda29f2d496d"/>
    <hyperlink ref="E614" r:id="R2e38d53d2d3a4ed5"/>
    <hyperlink ref="A615" r:id="Rf024672c93494b74"/>
    <hyperlink ref="E615" r:id="Re7e0498072314537"/>
    <hyperlink ref="A616" r:id="R4e65c285e20b4cdb"/>
    <hyperlink ref="E616" r:id="R1155221e791b4771"/>
    <hyperlink ref="A617" r:id="Rd8c829cc79fe4784"/>
    <hyperlink ref="E617" r:id="R196b48f3659e4ba5"/>
    <hyperlink ref="E618" r:id="Rf9edf65cb5d14d7d"/>
    <hyperlink ref="A619" r:id="R7ca906acae8b4134"/>
    <hyperlink ref="E619" r:id="Rc34a168218de4eb6"/>
    <hyperlink ref="E620" r:id="R441cf50c34a44212"/>
    <hyperlink ref="A621" r:id="R27b813c648a543d0"/>
    <hyperlink ref="E621" r:id="Ree3982fc050c4f56"/>
    <hyperlink ref="A622" r:id="Ree27442e438f4a6f"/>
    <hyperlink ref="E622" r:id="R0209d6ffe2564c36"/>
    <hyperlink ref="A623" r:id="R66fd32a949e14a57"/>
    <hyperlink ref="E623" r:id="Rc71279bd36214b2c"/>
    <hyperlink ref="E624" r:id="R706a024387a24a4d"/>
    <hyperlink ref="A625" r:id="R097ebd4834ec4367"/>
    <hyperlink ref="E625" r:id="Re9404c3ce98e421b"/>
    <hyperlink ref="E626" r:id="R439a8a06538e4e9a"/>
    <hyperlink ref="A627" r:id="Rd916fe99395a4173"/>
    <hyperlink ref="E627" r:id="R4411645c666540f5"/>
    <hyperlink ref="A628" r:id="R5c0a0ce277324ce6"/>
    <hyperlink ref="E628" r:id="R2041b8e5bf924ee5"/>
    <hyperlink ref="A629" r:id="Ra23479bcf4064453"/>
    <hyperlink ref="E629" r:id="Rfbc63a5907f54287"/>
    <hyperlink ref="A630" r:id="R8dd64bfec4034ba0"/>
    <hyperlink ref="E630" r:id="R4cd3b3eb338e41ab"/>
    <hyperlink ref="A631" r:id="R59f5542bb25c459a"/>
    <hyperlink ref="E631" r:id="R6e3ca50b6c5746a1"/>
    <hyperlink ref="A632" r:id="R277ed38b23f14cd8"/>
    <hyperlink ref="E632" r:id="R781a6fdeb8d3413f"/>
    <hyperlink ref="A633" r:id="R4f371e5341fe4996"/>
    <hyperlink ref="E633" r:id="R003301352cbc46ad"/>
    <hyperlink ref="A634" r:id="R3301d73349fc4871"/>
    <hyperlink ref="E634" r:id="R798fa13c016e495e"/>
    <hyperlink ref="A635" r:id="R8d74676454524c76"/>
    <hyperlink ref="E635" r:id="Ra56f8afdb4b54fbb"/>
    <hyperlink ref="A636" r:id="R871f42fce31f456d"/>
    <hyperlink ref="E636" r:id="Rb98d83bff72f475d"/>
    <hyperlink ref="E637" r:id="Rfe6c7b5d4d9e440d"/>
    <hyperlink ref="A638" r:id="Rdc1cd955f93a49fa"/>
    <hyperlink ref="E638" r:id="R5ba4bc4a76a64c71"/>
    <hyperlink ref="E639" r:id="Rc2face741f984b1e"/>
    <hyperlink ref="A640" r:id="R21a6634efb914d1d"/>
    <hyperlink ref="E640" r:id="R400a10f1edb44982"/>
    <hyperlink ref="A641" r:id="Rd4e8ef3336234cc7"/>
    <hyperlink ref="E641" r:id="R06a0a2192aa849e6"/>
    <hyperlink ref="A642" r:id="R2d2c599e7da24d2c"/>
    <hyperlink ref="E642" r:id="Rb10d1c246b444082"/>
    <hyperlink ref="A643" r:id="Rd102cd6437c94a01"/>
    <hyperlink ref="E643" r:id="Rf74dec009c074805"/>
    <hyperlink ref="A644" r:id="Rea89b4391def439c"/>
    <hyperlink ref="E644" r:id="R7c4c6b180b4a4550"/>
    <hyperlink ref="A645" r:id="R54625bbf38c748ba"/>
    <hyperlink ref="E645" r:id="R4b09820459be4d34"/>
    <hyperlink ref="A646" r:id="R2ef7eba03f564a6a"/>
    <hyperlink ref="E646" r:id="Rcfa0cd78eec54c90"/>
    <hyperlink ref="A647" r:id="Ra7a03657da804cf8"/>
    <hyperlink ref="E647" r:id="R8bc2b11fc15f4aff"/>
    <hyperlink ref="E648" r:id="Rfae3ec174fcb4d81"/>
    <hyperlink ref="A649" r:id="R9b8008e91ec04d4b"/>
    <hyperlink ref="E649" r:id="Ra7b093268a264fa7"/>
    <hyperlink ref="E650" r:id="R0e9e1ff6bc804bd5"/>
    <hyperlink ref="A651" r:id="R76ba8c0747664f94"/>
    <hyperlink ref="E651" r:id="R218455fbd74d4cc4"/>
    <hyperlink ref="A652" r:id="R8f4333955ec14240"/>
    <hyperlink ref="E652" r:id="R5bb8ddb16eab4a5d"/>
    <hyperlink ref="A653" r:id="R89ef14821de342e9"/>
    <hyperlink ref="E653" r:id="Rd8fa604ce25345b3"/>
    <hyperlink ref="A654" r:id="Rc7ba1d9bf97543a8"/>
    <hyperlink ref="E654" r:id="Rbe69b4c1ee5f462f"/>
    <hyperlink ref="A655" r:id="Rb059a1ae434c43fe"/>
    <hyperlink ref="E655" r:id="R3099bd2f44ee44db"/>
    <hyperlink ref="A656" r:id="R88bc0a98a22e4029"/>
    <hyperlink ref="E656" r:id="R573d4b84bbdb4d00"/>
    <hyperlink ref="A657" r:id="R229ff90f09fe4bb6"/>
    <hyperlink ref="E657" r:id="Rd0d12ba741804f81"/>
    <hyperlink ref="A658" r:id="R6c6e505f836a4c91"/>
    <hyperlink ref="E658" r:id="R4521aea788fb4ec6"/>
    <hyperlink ref="A659" r:id="Rc899d18527084b49"/>
    <hyperlink ref="E659" r:id="R2a99c1e297df467a"/>
    <hyperlink ref="A660" r:id="R10f0f24594ce4ec3"/>
    <hyperlink ref="E660" r:id="Reb1909e820284b99"/>
    <hyperlink ref="A661" r:id="R79f66ee0c87a48cc"/>
    <hyperlink ref="E661" r:id="Rbe72109f0516452b"/>
    <hyperlink ref="A662" r:id="R7b415eedc6da4e22"/>
    <hyperlink ref="E662" r:id="R2d420b5d0b644bb4"/>
    <hyperlink ref="A663" r:id="Rdfe6a883f6fc4d23"/>
    <hyperlink ref="E663" r:id="R76f9d23a7a644c0b"/>
    <hyperlink ref="A664" r:id="Rd74dbcc767e84819"/>
    <hyperlink ref="E664" r:id="Rd09a6fd4c6fc471c"/>
    <hyperlink ref="A665" r:id="R47263d490adf492a"/>
    <hyperlink ref="E665" r:id="R7c4dda9054024c1c"/>
    <hyperlink ref="A666" r:id="Re64502913aae4968"/>
    <hyperlink ref="E666" r:id="R11eb901014d84ea8"/>
    <hyperlink ref="A667" r:id="Rfbadd3991f1a422b"/>
    <hyperlink ref="E667" r:id="R1dfe068cf4884f23"/>
    <hyperlink ref="A668" r:id="R6f0527a46b5c49e8"/>
    <hyperlink ref="E668" r:id="R7a780d8036774d81"/>
    <hyperlink ref="A669" r:id="R9650406633ea4e93"/>
    <hyperlink ref="E669" r:id="Rcb5d31f3075b4819"/>
    <hyperlink ref="A670" r:id="R08219d8056f84493"/>
    <hyperlink ref="E670" r:id="R685fa4b74c76450e"/>
    <hyperlink ref="A671" r:id="R606769bcb17440e3"/>
    <hyperlink ref="E671" r:id="R93fee86505514c70"/>
    <hyperlink ref="A672" r:id="R54941199060641f4"/>
    <hyperlink ref="E672" r:id="Rc414ab4d2e644727"/>
    <hyperlink ref="A673" r:id="R50e0b2eacc1a4a33"/>
    <hyperlink ref="E673" r:id="Rb673f29720b24a56"/>
    <hyperlink ref="A674" r:id="R2d0229d9fa8b4ce6"/>
    <hyperlink ref="E674" r:id="R37c30771369a423a"/>
    <hyperlink ref="A675" r:id="R72d2ce566a0d4157"/>
    <hyperlink ref="E675" r:id="Rc57a974e65824aca"/>
    <hyperlink ref="A676" r:id="Rf2e98bf87aab4530"/>
    <hyperlink ref="E676" r:id="R296f78d583ee421d"/>
    <hyperlink ref="A677" r:id="R134321c1e265499c"/>
    <hyperlink ref="E677" r:id="Rb848f2ec52554e67"/>
    <hyperlink ref="A678" r:id="R52d8f1650b4849b6"/>
    <hyperlink ref="E678" r:id="Rc7a237df72a7425d"/>
    <hyperlink ref="A679" r:id="R8dbdd292a4574f5e"/>
    <hyperlink ref="E679" r:id="R7f187f1232ad47c7"/>
    <hyperlink ref="A680" r:id="R5aa5007602dc41ed"/>
    <hyperlink ref="E680" r:id="Rbfb6b7786c6943d8"/>
    <hyperlink ref="A681" r:id="R9f2c90a799d24384"/>
    <hyperlink ref="E681" r:id="Rfe0e4fc1ff9d47b1"/>
    <hyperlink ref="A682" r:id="Re2233815209e4a34"/>
    <hyperlink ref="E682" r:id="R98dfc3e67dee4ea7"/>
    <hyperlink ref="A683" r:id="Rb00f6ea8c3ca49fe"/>
    <hyperlink ref="E683" r:id="Rc99ffac055554bfe"/>
    <hyperlink ref="A684" r:id="Rfec2e608bc9d4a72"/>
    <hyperlink ref="E684" r:id="R3a9970c8d5304322"/>
    <hyperlink ref="E685" r:id="R73cab0e57fa844b1"/>
    <hyperlink ref="A686" r:id="R787aff854c8f4d8e"/>
    <hyperlink ref="E686" r:id="Rfd6d7148469a4626"/>
    <hyperlink ref="A687" r:id="R884bb5b950b24e1f"/>
    <hyperlink ref="E687" r:id="R66e68f22a131436a"/>
    <hyperlink ref="A688" r:id="R92c97551d2e14d3c"/>
    <hyperlink ref="E688" r:id="R8cb9a80f374e4085"/>
    <hyperlink ref="A689" r:id="Rda80bb1f791e4fb9"/>
    <hyperlink ref="E689" r:id="R9ec2ac1c337a4b63"/>
    <hyperlink ref="A690" r:id="R2288a4511eff4eb5"/>
    <hyperlink ref="E690" r:id="R43c0ae2caf7f4341"/>
    <hyperlink ref="A691" r:id="R5c4fafab5b8e4a4a"/>
    <hyperlink ref="E691" r:id="Rf466b3d8e2d543fa"/>
    <hyperlink ref="A692" r:id="Re2b4bdc4212f467a"/>
    <hyperlink ref="E692" r:id="Rcbc9f3da3b5b4f59"/>
    <hyperlink ref="A693" r:id="R08e6ec7824ee4844"/>
    <hyperlink ref="E693" r:id="R223d7ffa5fe549ee"/>
    <hyperlink ref="A694" r:id="Refa7433dd9004b4d"/>
    <hyperlink ref="E694" r:id="R3dc8a3348c164a0f"/>
    <hyperlink ref="A695" r:id="R30d85447565541ca"/>
    <hyperlink ref="E695" r:id="Rab5fb755a6c64606"/>
    <hyperlink ref="A696" r:id="R8863d4e87d42425e"/>
    <hyperlink ref="E696" r:id="R024f1ba316d2483b"/>
    <hyperlink ref="A697" r:id="R79b78b2456da49fc"/>
    <hyperlink ref="E697" r:id="R7c480229a77c4d1a"/>
    <hyperlink ref="A698" r:id="R13ab281c51c74419"/>
    <hyperlink ref="E698" r:id="R53dca1f6d1884776"/>
    <hyperlink ref="A699" r:id="Rb0d1843ef5b24f70"/>
    <hyperlink ref="E699" r:id="Rdec98b2cbb7040b7"/>
    <hyperlink ref="A700" r:id="Rdf01a4de182a48b5"/>
    <hyperlink ref="E700" r:id="Re37f51b38c93491a"/>
    <hyperlink ref="E701" r:id="R840ec2b1dd2e4399"/>
    <hyperlink ref="A702" r:id="R87b2fedeadb14049"/>
    <hyperlink ref="E702" r:id="R80ec8bc55dea436d"/>
    <hyperlink ref="A703" r:id="R8291e8459ef04c2c"/>
    <hyperlink ref="E703" r:id="R2c9f442c47e2414b"/>
    <hyperlink ref="E704" r:id="R4e6c41083dcc4d22"/>
    <hyperlink ref="A705" r:id="Rd4b915c00bb54ffe"/>
    <hyperlink ref="E705" r:id="R6160b5774fed4d81"/>
    <hyperlink ref="E706" r:id="Ra5e96627540341c3"/>
    <hyperlink ref="A707" r:id="Rbd93a3dd24154d81"/>
    <hyperlink ref="E707" r:id="R3c87092bf5914585"/>
    <hyperlink ref="A708" r:id="Rbf1efdca57d74f39"/>
    <hyperlink ref="E708" r:id="Rfe1f1a0284284c88"/>
    <hyperlink ref="E709" r:id="Rde1805f5c9374ce1"/>
    <hyperlink ref="E710" r:id="R1749c232b601468a"/>
    <hyperlink ref="A711" r:id="R0437cd2cd1b04a60"/>
    <hyperlink ref="E711" r:id="R511c700032734089"/>
    <hyperlink ref="A712" r:id="Re02c31c2e2474ba3"/>
    <hyperlink ref="E712" r:id="R0bbb2f83714c4775"/>
    <hyperlink ref="A713" r:id="Rd40f75e370f341b9"/>
    <hyperlink ref="E713" r:id="Rfa92f0ac5ba3411c"/>
    <hyperlink ref="A714" r:id="R977fa83452bf4160"/>
    <hyperlink ref="E714" r:id="Rc34767ce4e0f49c1"/>
    <hyperlink ref="A715" r:id="R0181bd05f9c642da"/>
    <hyperlink ref="E715" r:id="R58eda0b2d0b04f7e"/>
    <hyperlink ref="A716" r:id="Rbea1d07f051e4394"/>
    <hyperlink ref="E716" r:id="R645bb8ef6d324e3d"/>
    <hyperlink ref="A717" r:id="R0434b64517374500"/>
    <hyperlink ref="E717" r:id="Re3435b304c1846c0"/>
    <hyperlink ref="A718" r:id="R2a81c29f55bc49dd"/>
    <hyperlink ref="E718" r:id="Ra439a167d80d43a3"/>
    <hyperlink ref="A719" r:id="R382f3d2e5f7a492f"/>
    <hyperlink ref="E719" r:id="Re8e0262861234c4a"/>
    <hyperlink ref="A720" r:id="R9ffd3258e0c64c16"/>
    <hyperlink ref="E720" r:id="R180e1481609f4c67"/>
    <hyperlink ref="A721" r:id="R3d87b596a37f4327"/>
    <hyperlink ref="E721" r:id="R9e00f27c98c44421"/>
    <hyperlink ref="E722" r:id="Rb8fe20f2846b4c2d"/>
    <hyperlink ref="A723" r:id="R1d4e9df5cb3a4572"/>
    <hyperlink ref="E723" r:id="Rf5c45688fc5c45bf"/>
    <hyperlink ref="A724" r:id="Rea583fe9b248487e"/>
    <hyperlink ref="E724" r:id="R3e91261369bf48aa"/>
    <hyperlink ref="A725" r:id="Ra63f3d81a7eb4460"/>
    <hyperlink ref="E725" r:id="Rd387f074e4c54bae"/>
    <hyperlink ref="A726" r:id="Rdc283fbe4b22415e"/>
    <hyperlink ref="E726" r:id="R765a08eabe704487"/>
    <hyperlink ref="A727" r:id="Rd182f0d63b0e4eae"/>
    <hyperlink ref="E727" r:id="Rabb61de846f1475e"/>
    <hyperlink ref="A728" r:id="R9a66310bfb804ec1"/>
    <hyperlink ref="E728" r:id="Rc9166a350a584339"/>
    <hyperlink ref="A729" r:id="Rf1aecbfe08b24130"/>
    <hyperlink ref="E729" r:id="R24716d5ad57e4613"/>
    <hyperlink ref="A730" r:id="R3fcaa96b572a4a7f"/>
    <hyperlink ref="E730" r:id="Rd40c7bb9c02541bd"/>
    <hyperlink ref="A731" r:id="R75a147cfe63841af"/>
    <hyperlink ref="E731" r:id="R4d2aabc9221c479f"/>
    <hyperlink ref="A732" r:id="Rc414c756b89742f5"/>
    <hyperlink ref="E732" r:id="R5541c871a6d543cf"/>
    <hyperlink ref="A733" r:id="Rd393ba3dc5724d4b"/>
    <hyperlink ref="E733" r:id="Reeb1e141ce0c4d04"/>
    <hyperlink ref="A734" r:id="R5f58fec01fc2467a"/>
    <hyperlink ref="E734" r:id="R8193350db1824ea9"/>
    <hyperlink ref="A735" r:id="Reef5e19349714c39"/>
    <hyperlink ref="E735" r:id="Ra4be47d5af804ebf"/>
    <hyperlink ref="A736" r:id="R765f0e0a1e444758"/>
    <hyperlink ref="E736" r:id="Ra01e773082bd4a94"/>
    <hyperlink ref="A737" r:id="R8e09c5e0d9d34a4b"/>
    <hyperlink ref="E737" r:id="Rda96d13096374253"/>
    <hyperlink ref="A738" r:id="R354dfe509a50432c"/>
    <hyperlink ref="E738" r:id="Ra920f788f4b54b1c"/>
    <hyperlink ref="A739" r:id="Ra0b80aac26474a66"/>
    <hyperlink ref="E739" r:id="Rfbf355fdd3fa472f"/>
    <hyperlink ref="A740" r:id="Rbd44a92508a8440c"/>
    <hyperlink ref="E740" r:id="R3224a8569b384284"/>
    <hyperlink ref="E741" r:id="R31292d470b674ae8"/>
    <hyperlink ref="A742" r:id="Rb9d7db8d8b244d68"/>
    <hyperlink ref="E742" r:id="Rd68861e891a948d2"/>
    <hyperlink ref="A743" r:id="R7689645b59084aa8"/>
    <hyperlink ref="E743" r:id="Rf36f016897284993"/>
    <hyperlink ref="A744" r:id="Rcc546eedb5f44119"/>
    <hyperlink ref="E744" r:id="R6ea3f296bdd34228"/>
    <hyperlink ref="A745" r:id="R7f9e7f4bfc404098"/>
    <hyperlink ref="E745" r:id="Rbc713dd8ee05420c"/>
    <hyperlink ref="A746" r:id="R8de153168eea4985"/>
    <hyperlink ref="E746" r:id="Rc41ef86606da41ad"/>
    <hyperlink ref="A747" r:id="R56b7bd19110f4c16"/>
    <hyperlink ref="E747" r:id="R1013d0d5d75b4e15"/>
    <hyperlink ref="A748" r:id="R41c7ea7012164857"/>
    <hyperlink ref="E748" r:id="Re0e62d4b9f8c431c"/>
    <hyperlink ref="A749" r:id="R4d307e3c13ac41b7"/>
    <hyperlink ref="E749" r:id="Rdfc8238bcde348f0"/>
    <hyperlink ref="A750" r:id="Recbdc503f950494f"/>
    <hyperlink ref="E750" r:id="R44c5e89ac0044204"/>
    <hyperlink ref="A751" r:id="Rea7988d3deff495d"/>
    <hyperlink ref="E751" r:id="Rccd06060df614761"/>
    <hyperlink ref="A752" r:id="Rd4ead5f0c7a14616"/>
    <hyperlink ref="E752" r:id="Re538b807c4274c85"/>
    <hyperlink ref="A753" r:id="R5bc1c1a1a48f4e22"/>
    <hyperlink ref="E753" r:id="R8b76b7bd24e2415e"/>
    <hyperlink ref="A754" r:id="R7f0ae78b9c554971"/>
    <hyperlink ref="E754" r:id="R1ceef0197176431a"/>
    <hyperlink ref="A755" r:id="Rbf4617ab93ad43ee"/>
    <hyperlink ref="E755" r:id="R4541ca85428c4029"/>
    <hyperlink ref="A756" r:id="R9ee33ca24c2e48cb"/>
    <hyperlink ref="E756" r:id="R74e62ce5e1664849"/>
    <hyperlink ref="A757" r:id="R239d81e4687542e1"/>
    <hyperlink ref="E757" r:id="Rbb6b6e869103421b"/>
    <hyperlink ref="A758" r:id="Raa6cc0f0eaf04c5f"/>
    <hyperlink ref="E758" r:id="Rf5094641d5c341a2"/>
    <hyperlink ref="A759" r:id="R92b9a56c7d354c12"/>
    <hyperlink ref="E759" r:id="Rad8ed42b26bc4070"/>
    <hyperlink ref="A760" r:id="R1484b116a48d40be"/>
    <hyperlink ref="E760" r:id="R63c27f59848944e5"/>
    <hyperlink ref="A761" r:id="R7bb1c8ba1ac24167"/>
    <hyperlink ref="E761" r:id="R5d2156e5c0d84680"/>
    <hyperlink ref="E762" r:id="Rba645332f5084984"/>
    <hyperlink ref="A763" r:id="R18d3c5346c704820"/>
    <hyperlink ref="E763" r:id="Rc4ea52c1726f4ae8"/>
    <hyperlink ref="A764" r:id="R9ded9ef4b8f141e0"/>
    <hyperlink ref="E764" r:id="R65cfc4a5a1c942ea"/>
    <hyperlink ref="A765" r:id="R63728b26df234628"/>
    <hyperlink ref="E765" r:id="R56a3b5d71bb149ae"/>
    <hyperlink ref="A766" r:id="R99d300e777df48b5"/>
    <hyperlink ref="E766" r:id="R14ba837861e44429"/>
    <hyperlink ref="A767" r:id="R1f6dd7e8b47c4703"/>
    <hyperlink ref="E767" r:id="Ra8104963d7424fd0"/>
    <hyperlink ref="A768" r:id="R16868a3a1109484c"/>
    <hyperlink ref="E768" r:id="R0dcee4c393664257"/>
    <hyperlink ref="A769" r:id="Ra8317e6781b24481"/>
    <hyperlink ref="E769" r:id="R03602744c65f47a8"/>
    <hyperlink ref="E770" r:id="Rd1fc307d69d348c1"/>
    <hyperlink ref="E771" r:id="R2367d5f1b58a4493"/>
    <hyperlink ref="A772" r:id="Ra69330cf38d94d40"/>
    <hyperlink ref="E772" r:id="R12a3e0acbce2474d"/>
    <hyperlink ref="A773" r:id="R02b559f405da4a35"/>
    <hyperlink ref="E773" r:id="Rcc874f7a67d74ba9"/>
    <hyperlink ref="A774" r:id="R2ef21e4bf9334da1"/>
    <hyperlink ref="E774" r:id="R3d5a6060b80e4821"/>
    <hyperlink ref="A775" r:id="R55009283db2e40c5"/>
    <hyperlink ref="E775" r:id="R34d13e966fdc4cda"/>
    <hyperlink ref="A776" r:id="R5755c4d2a8494568"/>
    <hyperlink ref="E776" r:id="R4a4fe7af4ac44cf6"/>
    <hyperlink ref="A777" r:id="Rabe7d47a5ff84dba"/>
    <hyperlink ref="E777" r:id="R18fc4e9d171a4fc0"/>
    <hyperlink ref="A778" r:id="Ra17d463d70634c2d"/>
    <hyperlink ref="E778" r:id="R47241ec020d34d9b"/>
    <hyperlink ref="A779" r:id="Rd64493a0962045cf"/>
    <hyperlink ref="E779" r:id="Rd4dfea4a31d64942"/>
    <hyperlink ref="A780" r:id="Rca178f2325a84d12"/>
    <hyperlink ref="E780" r:id="R770413ce07664534"/>
    <hyperlink ref="A781" r:id="Rcba5629b77f841e3"/>
    <hyperlink ref="E781" r:id="R513dec55a09447ce"/>
    <hyperlink ref="A782" r:id="R125cdfa142d34c5e"/>
    <hyperlink ref="E782" r:id="R6b2ce335558a4e82"/>
    <hyperlink ref="A783" r:id="R451b2d8ec560455b"/>
    <hyperlink ref="E783" r:id="R79d2961cea18448a"/>
    <hyperlink ref="A784" r:id="R0b87936fc8ae45e8"/>
    <hyperlink ref="E784" r:id="Rbf0019f440e24e3b"/>
    <hyperlink ref="A785" r:id="R13a48dcd728e4985"/>
    <hyperlink ref="E785" r:id="R48602c5644124a13"/>
    <hyperlink ref="A786" r:id="Rd8a03eb141d547e9"/>
    <hyperlink ref="E786" r:id="R416e665e48724a14"/>
    <hyperlink ref="E787" r:id="R3277efabfdf9418e"/>
    <hyperlink ref="A788" r:id="Rcd1482250d334d3c"/>
    <hyperlink ref="E788" r:id="R3a0959c3d9124db5"/>
    <hyperlink ref="A789" r:id="R63e6196ddc3746dd"/>
    <hyperlink ref="E789" r:id="Re47251382d4f4575"/>
    <hyperlink ref="A790" r:id="R4efe7dbd57024138"/>
    <hyperlink ref="E790" r:id="R053ceec93f254e77"/>
    <hyperlink ref="A791" r:id="R0637e7626b704597"/>
    <hyperlink ref="E791" r:id="R73de2ac2452b4908"/>
    <hyperlink ref="A792" r:id="R51a80da7fea24a20"/>
    <hyperlink ref="E792" r:id="Rbe95c528c9dc4c95"/>
    <hyperlink ref="A793" r:id="R5f1119cc96a54fbd"/>
    <hyperlink ref="E793" r:id="Rd15c964f680e4eaa"/>
    <hyperlink ref="A794" r:id="Re379e558f95947e3"/>
    <hyperlink ref="E794" r:id="R3ad6bb41896040f4"/>
    <hyperlink ref="A795" r:id="R379df7ac0c3c4574"/>
    <hyperlink ref="E795" r:id="R5c390b3b23e6403e"/>
    <hyperlink ref="A796" r:id="R8900b5e3dc564f3c"/>
    <hyperlink ref="E796" r:id="R5cb91ee1bcbb49dc"/>
    <hyperlink ref="A797" r:id="R2f281469cdb7403c"/>
    <hyperlink ref="E797" r:id="Re071fca8f12742f3"/>
    <hyperlink ref="A798" r:id="Rf2b9da28379c450e"/>
    <hyperlink ref="E798" r:id="R08a3cb84dfe643ab"/>
    <hyperlink ref="A799" r:id="Rdb125ea8833d42d8"/>
    <hyperlink ref="E799" r:id="R56631b53f9384bac"/>
    <hyperlink ref="E800" r:id="R2d40487300e540cf"/>
    <hyperlink ref="A801" r:id="R867f2a53e3db41bf"/>
    <hyperlink ref="E801" r:id="Rc528629e128444c8"/>
    <hyperlink ref="A802" r:id="R9ee6af25119c4876"/>
    <hyperlink ref="E802" r:id="R623b2d46f6594c6b"/>
    <hyperlink ref="E803" r:id="R70415508fc3849cf"/>
    <hyperlink ref="E804" r:id="R10879d8ccae54fdb"/>
    <hyperlink ref="A805" r:id="Ra2c3d8328b234cd6"/>
    <hyperlink ref="E805" r:id="R4f50ad8397c84ee7"/>
    <hyperlink ref="A806" r:id="R69d5dcddc67f4813"/>
    <hyperlink ref="E806" r:id="R5087c1d06f794f96"/>
    <hyperlink ref="A807" r:id="R8892b34622c848cc"/>
    <hyperlink ref="E807" r:id="R6953370d4e2e4542"/>
    <hyperlink ref="A808" r:id="Ra250e0812e7648db"/>
    <hyperlink ref="E808" r:id="R778b07347a8b4eec"/>
    <hyperlink ref="A809" r:id="R0a60e08aca444b69"/>
    <hyperlink ref="E809" r:id="R812a1b5872d54062"/>
    <hyperlink ref="A810" r:id="Rc3ee60e614ae4cd5"/>
    <hyperlink ref="E810" r:id="R33b530ce560240c0"/>
    <hyperlink ref="A811" r:id="Rcd69ad89076e4b54"/>
    <hyperlink ref="E811" r:id="R3b7a2cecf6a24826"/>
    <hyperlink ref="A812" r:id="Rfd6dff7cd3014b9d"/>
    <hyperlink ref="E812" r:id="Rbc9f85b1602a443e"/>
    <hyperlink ref="A813" r:id="Ra7f890ae39e146d9"/>
    <hyperlink ref="E813" r:id="Rff5671e0edbe44eb"/>
    <hyperlink ref="A814" r:id="R899504f120944af4"/>
    <hyperlink ref="E814" r:id="R0a728675aa454e77"/>
    <hyperlink ref="A815" r:id="R277228ef193f4b15"/>
    <hyperlink ref="E815" r:id="Rfed536ea279a4cd8"/>
    <hyperlink ref="A816" r:id="R94f423a22496454c"/>
    <hyperlink ref="E816" r:id="R39c012303170424f"/>
    <hyperlink ref="A817" r:id="Rea51ab6e27384417"/>
    <hyperlink ref="E817" r:id="Ra4d361fb62804be5"/>
    <hyperlink ref="A818" r:id="R1c5b5b91916f40b8"/>
    <hyperlink ref="E818" r:id="R9e0519af0b834225"/>
    <hyperlink ref="A819" r:id="R1e3b73b54f224f4e"/>
    <hyperlink ref="E819" r:id="R7b7a6a6bcfa64b84"/>
    <hyperlink ref="E820" r:id="R1f74107428d04ecf"/>
    <hyperlink ref="A821" r:id="Rcb59887dc1b54056"/>
    <hyperlink ref="E821" r:id="R5918500fef4945ed"/>
    <hyperlink ref="E822" r:id="R4321f759fba24b29"/>
    <hyperlink ref="A823" r:id="R9d366f1f23214891"/>
    <hyperlink ref="E823" r:id="Rd05ad1425cf64b99"/>
    <hyperlink ref="A824" r:id="R34a3d82864bf4f09"/>
    <hyperlink ref="E824" r:id="Rbf934ff5a5304fac"/>
    <hyperlink ref="A825" r:id="R387a44d1772a4ebe"/>
    <hyperlink ref="E825" r:id="Rb97cccae47e34914"/>
    <hyperlink ref="A826" r:id="R2adc9549cc6f459d"/>
    <hyperlink ref="E826" r:id="Rbb851c6694b14873"/>
    <hyperlink ref="A827" r:id="Rc7a7ccd91eee42d7"/>
    <hyperlink ref="E827" r:id="Raeb2ac0ac5c5418e"/>
    <hyperlink ref="A828" r:id="Rca73536bb5dc46e2"/>
    <hyperlink ref="E828" r:id="R9e418fcfe642496e"/>
    <hyperlink ref="A829" r:id="Rb71f187ddb784537"/>
    <hyperlink ref="E829" r:id="Re033d594d5a64500"/>
    <hyperlink ref="E830" r:id="R6d3f1e476d6444f0"/>
    <hyperlink ref="A831" r:id="Ra024a5130c634985"/>
    <hyperlink ref="E831" r:id="R94ced916f6a84215"/>
    <hyperlink ref="A832" r:id="R963ecaf7e0e24979"/>
    <hyperlink ref="E832" r:id="Rf2fce19cf9a44b75"/>
    <hyperlink ref="A833" r:id="R3be7b221e60e4403"/>
    <hyperlink ref="E833" r:id="R037fc59a8e344f01"/>
    <hyperlink ref="A834" r:id="R14e3d281880a4707"/>
    <hyperlink ref="E834" r:id="Ra85375894d304225"/>
    <hyperlink ref="A835" r:id="Ra550827d7c604831"/>
    <hyperlink ref="E835" r:id="R4c633c5662e04fd5"/>
    <hyperlink ref="A836" r:id="Rcaac522292204af7"/>
    <hyperlink ref="E836" r:id="Ree9a0ad73ac64b91"/>
    <hyperlink ref="A837" r:id="R52072ac224d14c0c"/>
    <hyperlink ref="E837" r:id="R2196898417614532"/>
    <hyperlink ref="A838" r:id="R52230f2e78bb48db"/>
    <hyperlink ref="E838" r:id="R3ee9eb27fed5467f"/>
    <hyperlink ref="A839" r:id="Rfcddf145450d45b9"/>
    <hyperlink ref="E839" r:id="R3ba35ca63bd24357"/>
    <hyperlink ref="A840" r:id="R6075c2b6ca114395"/>
    <hyperlink ref="E840" r:id="Rad5b763458674f90"/>
    <hyperlink ref="A841" r:id="R65b1188a2b9c44fe"/>
    <hyperlink ref="E841" r:id="R3ca204500a54414e"/>
    <hyperlink ref="A842" r:id="R3d3ce1075e8b482a"/>
    <hyperlink ref="E842" r:id="R7ecbf37cbddc4302"/>
    <hyperlink ref="A843" r:id="R159bb8adbc2d4777"/>
    <hyperlink ref="E843" r:id="Rd94758b1edd344ec"/>
    <hyperlink ref="E844" r:id="R8414b31bde5c4bb5"/>
    <hyperlink ref="A845" r:id="R5bbdd8f15e1d4fde"/>
    <hyperlink ref="E845" r:id="Refb643b617be4d6a"/>
    <hyperlink ref="A846" r:id="Rae577b36d7254b2b"/>
    <hyperlink ref="E846" r:id="R68b2be1d0f194a13"/>
    <hyperlink ref="A847" r:id="Rb64ae2cd79704f5a"/>
    <hyperlink ref="E847" r:id="R7d0c6c9bf6604f3b"/>
    <hyperlink ref="A848" r:id="R03c926ffbccd4e69"/>
    <hyperlink ref="E848" r:id="Rb085696b66e2473e"/>
    <hyperlink ref="A849" r:id="Rcacc8ea7a85747b0"/>
    <hyperlink ref="E849" r:id="R15218976a886489c"/>
    <hyperlink ref="A850" r:id="R74b0f7f0531f4861"/>
    <hyperlink ref="E850" r:id="R892c91e0bc884838"/>
    <hyperlink ref="A851" r:id="R58a507137a8d4406"/>
    <hyperlink ref="E851" r:id="Rc42c9a8afbf34036"/>
    <hyperlink ref="A852" r:id="R525a329533eb4f11"/>
    <hyperlink ref="E852" r:id="Rcd0d8981b8ca48ef"/>
    <hyperlink ref="A853" r:id="Rc9b1ce60e8e4425c"/>
    <hyperlink ref="E853" r:id="Re180666026894087"/>
    <hyperlink ref="A854" r:id="R2661640d8d224bb4"/>
    <hyperlink ref="E854" r:id="R7ea5448bc2944572"/>
    <hyperlink ref="A855" r:id="R67b68c38f6aa4bf9"/>
    <hyperlink ref="E855" r:id="R3443f9c8a4cc4a47"/>
    <hyperlink ref="A856" r:id="R39485556d96c4b74"/>
    <hyperlink ref="E856" r:id="R730f918926b243d7"/>
    <hyperlink ref="A857" r:id="R4955223e79d74082"/>
    <hyperlink ref="E857" r:id="R938493f3a32646da"/>
    <hyperlink ref="A858" r:id="R4ad9b0d777724e33"/>
    <hyperlink ref="E858" r:id="R78990c3e654c4887"/>
    <hyperlink ref="A859" r:id="R97b50b8ae9204bf6"/>
    <hyperlink ref="E859" r:id="Rbc37839e979f4247"/>
    <hyperlink ref="A860" r:id="Rb1c5ed8e10ea477a"/>
    <hyperlink ref="E860" r:id="R958edeaa065b43ec"/>
    <hyperlink ref="A861" r:id="R6360d235c6854bdc"/>
    <hyperlink ref="E861" r:id="R787edf1b93964fc0"/>
    <hyperlink ref="A862" r:id="Rd0e8e298d6764876"/>
    <hyperlink ref="E862" r:id="R6fc0cde521c6471c"/>
    <hyperlink ref="A863" r:id="Re95290169dbd4f16"/>
    <hyperlink ref="E863" r:id="R769f3f8124104436"/>
    <hyperlink ref="A864" r:id="R01db48d0ca86431e"/>
    <hyperlink ref="E864" r:id="R1c639ee935d847d9"/>
    <hyperlink ref="A865" r:id="Rc1b02f1ad0a84e91"/>
    <hyperlink ref="E865" r:id="R93cf149a340c44c1"/>
    <hyperlink ref="A866" r:id="R61ca900540a24c94"/>
    <hyperlink ref="E866" r:id="Rdeb2c6a861c6492e"/>
    <hyperlink ref="A867" r:id="R61375a49c80c4608"/>
    <hyperlink ref="E867" r:id="R2dada81154cf4c2f"/>
    <hyperlink ref="A868" r:id="R02be20829c8e4348"/>
    <hyperlink ref="E868" r:id="Raa390e9081de42e7"/>
    <hyperlink ref="A869" r:id="Rb94353f8a38f4f91"/>
    <hyperlink ref="E869" r:id="Rbb678dfa8637448a"/>
    <hyperlink ref="A870" r:id="Ra8f96427e1aa49f0"/>
    <hyperlink ref="E870" r:id="Re7ac879cc8d347f3"/>
    <hyperlink ref="A871" r:id="R5b13e1bbc13343c5"/>
    <hyperlink ref="E871" r:id="R4196e0f59bf34e07"/>
    <hyperlink ref="A872" r:id="R7c5b7ed2d7ab42d4"/>
    <hyperlink ref="E872" r:id="R08b6c9e6569e4fae"/>
    <hyperlink ref="A873" r:id="R56b0dfbe0e734724"/>
    <hyperlink ref="E873" r:id="R8486c38f47de41ff"/>
    <hyperlink ref="A874" r:id="Rb6b9cf9233c648f8"/>
    <hyperlink ref="E874" r:id="R1d8045b385d84216"/>
    <hyperlink ref="A875" r:id="R8a49968608914277"/>
    <hyperlink ref="E875" r:id="R6cd963ab95f44c19"/>
    <hyperlink ref="A876" r:id="R9c0b2898c6ae48e9"/>
    <hyperlink ref="E876" r:id="Rd0bfae84d13748aa"/>
    <hyperlink ref="E877" r:id="Raf888084e9614020"/>
    <hyperlink ref="A878" r:id="Rc34f3aa1e5bb482e"/>
    <hyperlink ref="E878" r:id="Redfa62ac767f486b"/>
    <hyperlink ref="A879" r:id="R366096a63bb44848"/>
    <hyperlink ref="E879" r:id="R1f2c4ea3881748e4"/>
    <hyperlink ref="A880" r:id="Rd605a61a296e44a8"/>
    <hyperlink ref="E880" r:id="Rb99e666944614983"/>
    <hyperlink ref="A881" r:id="Rf6c420dc44734f1c"/>
    <hyperlink ref="E881" r:id="Re3aea2e16117409a"/>
    <hyperlink ref="A882" r:id="R9d36268ed68f4938"/>
    <hyperlink ref="E882" r:id="Rbd87f45c53244280"/>
    <hyperlink ref="E883" r:id="Rdcc17998b3754a97"/>
    <hyperlink ref="A884" r:id="Rd2d34091239d4ffd"/>
    <hyperlink ref="E884" r:id="R5e65903537494210"/>
    <hyperlink ref="A885" r:id="R6918f2125a124964"/>
    <hyperlink ref="E885" r:id="R7b82c1e7ae8f4f8a"/>
    <hyperlink ref="A886" r:id="Rbe917ff208b44537"/>
    <hyperlink ref="E886" r:id="R38cf7716bfcf4749"/>
    <hyperlink ref="A887" r:id="Ra431914fe9e54bdc"/>
    <hyperlink ref="E887" r:id="Rf590c0a39dcd466c"/>
    <hyperlink ref="A888" r:id="Ra6e18b93bbb54205"/>
    <hyperlink ref="E888" r:id="R135192827b304786"/>
    <hyperlink ref="A889" r:id="R7df017c7f1314888"/>
    <hyperlink ref="E889" r:id="R54930461af4a47cc"/>
    <hyperlink ref="A890" r:id="R1447d635784f4fcf"/>
    <hyperlink ref="E890" r:id="R92aa60c8384d4161"/>
    <hyperlink ref="A891" r:id="R2c23bf03203e4cd1"/>
    <hyperlink ref="E891" r:id="R723abdfa8d4f448d"/>
    <hyperlink ref="A892" r:id="R2b96b682a3714ce3"/>
    <hyperlink ref="E892" r:id="R84fcd70ebd424b8c"/>
    <hyperlink ref="A893" r:id="R279023885eae4ce8"/>
    <hyperlink ref="E893" r:id="R46645948adf64367"/>
    <hyperlink ref="A894" r:id="R0fce9965fd8c4342"/>
    <hyperlink ref="E894" r:id="Rcbb462d28d694860"/>
    <hyperlink ref="A895" r:id="Rdbdd531debcf4e55"/>
    <hyperlink ref="E895" r:id="Ra1b1de9ca0154fed"/>
    <hyperlink ref="A896" r:id="R1c9b73937aed4294"/>
    <hyperlink ref="E896" r:id="R09a2e1b668924154"/>
    <hyperlink ref="A897" r:id="Re27ee0ebc5694308"/>
    <hyperlink ref="E897" r:id="R9ed55d101f3f4e95"/>
    <hyperlink ref="A898" r:id="Rb81b42e4207742bf"/>
    <hyperlink ref="E898" r:id="R4f3ab703d7b04ae8"/>
    <hyperlink ref="A899" r:id="Rf5d1a7c8431a4ed8"/>
    <hyperlink ref="E899" r:id="R8e7b825b00c64361"/>
    <hyperlink ref="A900" r:id="R299661ea2da64041"/>
    <hyperlink ref="E900" r:id="R6020ece508614caa"/>
    <hyperlink ref="A901" r:id="Rbc679efbcace41f5"/>
    <hyperlink ref="E901" r:id="R06b0a902b2034f97"/>
    <hyperlink ref="A902" r:id="Re66bd75f79cb4133"/>
    <hyperlink ref="E902" r:id="R05de347df21a4e6d"/>
    <hyperlink ref="A903" r:id="R41b200eee0d3461e"/>
    <hyperlink ref="E903" r:id="R8bda39e8c58045d6"/>
    <hyperlink ref="A904" r:id="R1329848ac54649fa"/>
    <hyperlink ref="E904" r:id="Rf24d3964e9df4335"/>
    <hyperlink ref="A905" r:id="Rf9e5301f5a2c4988"/>
    <hyperlink ref="E905" r:id="R3b37fb96bedb4227"/>
    <hyperlink ref="A906" r:id="R84d14091d47b4108"/>
    <hyperlink ref="E906" r:id="R245e4b156f3f4aa7"/>
    <hyperlink ref="A907" r:id="R8e9d172118584837"/>
    <hyperlink ref="E907" r:id="R8ccbf72ffcde49da"/>
    <hyperlink ref="E908" r:id="R1522790ef1f749ce"/>
    <hyperlink ref="A909" r:id="Raf9fe2baded84421"/>
    <hyperlink ref="E909" r:id="Rbca4949d2b3d4495"/>
    <hyperlink ref="A910" r:id="R3027b18c2f8347fc"/>
    <hyperlink ref="E910" r:id="R6c0103a425964d50"/>
    <hyperlink ref="A911" r:id="R2e5daf78da7d4161"/>
    <hyperlink ref="E911" r:id="R1dce5b70ffa34b33"/>
    <hyperlink ref="A912" r:id="Rfc8a98fd6fcd483a"/>
    <hyperlink ref="E912" r:id="R5fb730c724084db2"/>
    <hyperlink ref="A913" r:id="R4e2b9d4cce9d468c"/>
    <hyperlink ref="E913" r:id="Ra468fe0bb5f94f49"/>
    <hyperlink ref="A914" r:id="Rffe314e118d54608"/>
    <hyperlink ref="E914" r:id="R6b0665041be44715"/>
    <hyperlink ref="A915" r:id="Raf275dcd254e4221"/>
    <hyperlink ref="E915" r:id="Rfa5b1c734f594e70"/>
    <hyperlink ref="A916" r:id="Reb06e814901547bc"/>
    <hyperlink ref="E916" r:id="R04672dcfd4ec4d93"/>
    <hyperlink ref="A917" r:id="Reecbf163979741ea"/>
    <hyperlink ref="E917" r:id="R234a5bc1662d4dd4"/>
    <hyperlink ref="A918" r:id="R6f3b49633b0448e0"/>
    <hyperlink ref="E918" r:id="R45789649ac4d4c91"/>
    <hyperlink ref="A919" r:id="Rd05f6a773ca24cc9"/>
    <hyperlink ref="E919" r:id="R4f23194f282744e0"/>
    <hyperlink ref="A920" r:id="R36a02c0d0f69435e"/>
    <hyperlink ref="E920" r:id="Rca32100f3c8047bc"/>
    <hyperlink ref="A921" r:id="Ra19d7286dc384a90"/>
    <hyperlink ref="E921" r:id="Raf5b2423a86c4ba4"/>
    <hyperlink ref="A922" r:id="R8488a2b8a2ca4edf"/>
    <hyperlink ref="E922" r:id="R6b67e4c0bcd042cb"/>
    <hyperlink ref="A923" r:id="R287d4c8d455940a9"/>
    <hyperlink ref="E923" r:id="R9aecad5d7bf74817"/>
    <hyperlink ref="A924" r:id="R2db6f318d2bd4602"/>
    <hyperlink ref="E924" r:id="R4af65429d94f4e7c"/>
    <hyperlink ref="A925" r:id="R7a69c5ffa8424571"/>
    <hyperlink ref="E925" r:id="R67b4d708c9f4490c"/>
    <hyperlink ref="A926" r:id="R3e06d673d65d4114"/>
    <hyperlink ref="E926" r:id="R1500b28570004205"/>
    <hyperlink ref="A927" r:id="Rb8a4e3c69d184fce"/>
    <hyperlink ref="E927" r:id="Ra832c07a01e04289"/>
    <hyperlink ref="A928" r:id="Rc7ac8c9bc71a4895"/>
    <hyperlink ref="E928" r:id="Rd6a96bb88a4843b9"/>
    <hyperlink ref="A929" r:id="R0b111ddc33454622"/>
    <hyperlink ref="E929" r:id="Rc6fb6a73b5c1484d"/>
    <hyperlink ref="A930" r:id="R6fe67ccca08f4aeb"/>
    <hyperlink ref="E930" r:id="R751ab2c7b8914d92"/>
    <hyperlink ref="A931" r:id="R79e95416cfbe4433"/>
    <hyperlink ref="E931" r:id="R175b5e4a67ed4ce3"/>
    <hyperlink ref="A932" r:id="R268b00c4e46d470d"/>
    <hyperlink ref="E932" r:id="R160935a8befd4d48"/>
    <hyperlink ref="A933" r:id="R6f08d89c9a1b42c2"/>
    <hyperlink ref="E933" r:id="R02b5db03e9bd446f"/>
    <hyperlink ref="A934" r:id="Rc019fb11ad5347d8"/>
    <hyperlink ref="E934" r:id="R60089fc32ab74f53"/>
    <hyperlink ref="A935" r:id="Rfd6ffc247a8e4c04"/>
    <hyperlink ref="E935" r:id="R411088ca74e54427"/>
    <hyperlink ref="A936" r:id="R2ad42da082174e12"/>
    <hyperlink ref="E936" r:id="R085b2790948e4ff3"/>
    <hyperlink ref="A937" r:id="R58ab76af6924444e"/>
    <hyperlink ref="E937" r:id="R4ad64ae26e3b477e"/>
    <hyperlink ref="A938" r:id="Ra4952c3a2ce54d84"/>
    <hyperlink ref="E938" r:id="R9714013f2bd44f5f"/>
    <hyperlink ref="A939" r:id="R5456eddf7368451c"/>
    <hyperlink ref="E939" r:id="R8d2a09d1225e4e10"/>
    <hyperlink ref="A940" r:id="R4ae2c74df0dc4469"/>
    <hyperlink ref="E940" r:id="Rc647bb9ab49f4900"/>
    <hyperlink ref="A941" r:id="R697ffdc2322f41f4"/>
    <hyperlink ref="E941" r:id="R2af29a5f697441b4"/>
    <hyperlink ref="A942" r:id="Rd5e24dbe069341a0"/>
    <hyperlink ref="E942" r:id="R851b505c8d80491b"/>
    <hyperlink ref="A943" r:id="R4f7e20a2d28344b0"/>
    <hyperlink ref="E943" r:id="R9f8c8541b86a4ef9"/>
    <hyperlink ref="A944" r:id="Re101a85b082744b4"/>
    <hyperlink ref="E944" r:id="Raf6f0f4a081d4fc6"/>
    <hyperlink ref="A945" r:id="Rac9984a20e3b4b17"/>
    <hyperlink ref="E945" r:id="Rc0bef772aa6c4061"/>
    <hyperlink ref="A946" r:id="R05979d45288a4f65"/>
    <hyperlink ref="E946" r:id="R75cfe6e01e1045bd"/>
    <hyperlink ref="A947" r:id="Rf8c6dc2cf87e423c"/>
    <hyperlink ref="E947" r:id="Rec6b1dff41e94e01"/>
    <hyperlink ref="A948" r:id="R469f07b8455144b5"/>
    <hyperlink ref="E948" r:id="R1602834cb0a94852"/>
    <hyperlink ref="A949" r:id="R4521c25778cb481d"/>
    <hyperlink ref="E949" r:id="R3f2abb4f23824547"/>
    <hyperlink ref="A950" r:id="Rdd9a5e159c314a0f"/>
    <hyperlink ref="E950" r:id="R63c0d20f8a7f42ca"/>
    <hyperlink ref="A951" r:id="Rfe010d3bdbac4957"/>
    <hyperlink ref="E951" r:id="R20e0f5a646a34d13"/>
    <hyperlink ref="E952" r:id="R0220d4d5213a45ac"/>
    <hyperlink ref="E953" r:id="Rc74de330ac8e44eb"/>
    <hyperlink ref="E954" r:id="Re686385ee8d34cea"/>
    <hyperlink ref="E955" r:id="Rf405658167a944f4"/>
    <hyperlink ref="E956" r:id="R07a757bb4e564feb"/>
    <hyperlink ref="A957" r:id="R381bca014ba54058"/>
    <hyperlink ref="E957" r:id="Rbf8d9e6c524248af"/>
    <hyperlink ref="A958" r:id="Rccef44c88d1f4705"/>
    <hyperlink ref="E958" r:id="R83b7802ea6284abf"/>
    <hyperlink ref="A959" r:id="Rab450e226ae44d3a"/>
    <hyperlink ref="E959" r:id="R1bea386926b7403c"/>
    <hyperlink ref="A960" r:id="R1da89c20f7654b20"/>
    <hyperlink ref="E960" r:id="R150f26caa28f45e9"/>
    <hyperlink ref="A961" r:id="R6fa0c1c948f64e75"/>
    <hyperlink ref="E961" r:id="Rf5418f473ed64156"/>
    <hyperlink ref="A962" r:id="R2581876c8f68457a"/>
    <hyperlink ref="E962" r:id="R9d12390cafa64058"/>
    <hyperlink ref="A963" r:id="R7ba590ba05ae49b4"/>
    <hyperlink ref="E963" r:id="Rb2321dc46b224c6d"/>
    <hyperlink ref="E964" r:id="Rf9ed0578e5884b9f"/>
    <hyperlink ref="A965" r:id="Ra2d92e1f5b854458"/>
    <hyperlink ref="E965" r:id="R564d5463a5864b9e"/>
    <hyperlink ref="A966" r:id="R44580751b1f0485c"/>
    <hyperlink ref="E966" r:id="R2158d2530ece4f46"/>
    <hyperlink ref="A967" r:id="R5eedbe095c6843e4"/>
    <hyperlink ref="E967" r:id="Rff9e3656495e468f"/>
    <hyperlink ref="E968" r:id="R69230e5180a7475a"/>
    <hyperlink ref="A969" r:id="R54b95cb3345f4322"/>
    <hyperlink ref="E969" r:id="R587b6c2d3a184812"/>
    <hyperlink ref="A970" r:id="R73431de2288c4b55"/>
    <hyperlink ref="E970" r:id="Rf9051de791b44fea"/>
    <hyperlink ref="A971" r:id="Re85cb7716cba4370"/>
    <hyperlink ref="E971" r:id="R2668c8c694a54871"/>
    <hyperlink ref="A972" r:id="Ra7c15fc47f384d53"/>
    <hyperlink ref="E972" r:id="R27125218a9ae4258"/>
    <hyperlink ref="A973" r:id="R0946e3bdc08b4801"/>
    <hyperlink ref="E973" r:id="R1af2b9b4304044e6"/>
    <hyperlink ref="A974" r:id="R27493c5a1eee4945"/>
    <hyperlink ref="E974" r:id="R835d2ca87f0b43bc"/>
    <hyperlink ref="A975" r:id="R98c2bd18dd5b4711"/>
    <hyperlink ref="E975" r:id="Reb719fa143624116"/>
    <hyperlink ref="A976" r:id="R8e1307dc6e8c4fac"/>
    <hyperlink ref="E976" r:id="Rfc9d9874f19a46bd"/>
    <hyperlink ref="E977" r:id="R824fda3a44c7477c"/>
    <hyperlink ref="A978" r:id="Reef211b44d084f77"/>
    <hyperlink ref="E978" r:id="R79e464d5a83a4f0f"/>
    <hyperlink ref="A979" r:id="R984656f2d94e4732"/>
    <hyperlink ref="E979" r:id="R77a4a3eb477e4562"/>
    <hyperlink ref="A980" r:id="R4c910ae5087e4fbb"/>
    <hyperlink ref="E980" r:id="Rc89eab67f651423e"/>
    <hyperlink ref="A981" r:id="R79f765f3b8784b8e"/>
    <hyperlink ref="E981" r:id="R072d7936ffe74731"/>
    <hyperlink ref="A982" r:id="R9c02a4e512c44b44"/>
    <hyperlink ref="E982" r:id="Rd181f69af0fc4844"/>
    <hyperlink ref="A983" r:id="R0d8c9b95aec844ca"/>
    <hyperlink ref="E983" r:id="R49803c3f9f8d4a21"/>
    <hyperlink ref="A984" r:id="R3a70fb1074fe46dd"/>
    <hyperlink ref="E984" r:id="R2bc15b2b28f84d8c"/>
    <hyperlink ref="A985" r:id="R78f7c49898374bdb"/>
    <hyperlink ref="E985" r:id="R5157496b591b4cba"/>
    <hyperlink ref="A986" r:id="Rdf73bcbe869a4482"/>
    <hyperlink ref="E986" r:id="R07bb743b91bf4cbd"/>
    <hyperlink ref="A987" r:id="R4e981a9c55014d04"/>
    <hyperlink ref="E987" r:id="Redf65d451e5440a3"/>
    <hyperlink ref="A988" r:id="Rf15a7bb90f944b49"/>
    <hyperlink ref="E988" r:id="Rea65e6ca842c44e3"/>
    <hyperlink ref="A989" r:id="R91be6736c9cd4f32"/>
    <hyperlink ref="E989" r:id="Rbb94637776764f98"/>
    <hyperlink ref="A990" r:id="R1523ddb5bf484e98"/>
    <hyperlink ref="E990" r:id="R7ffdeb763fcc4411"/>
    <hyperlink ref="A991" r:id="R1322746d32c34fda"/>
    <hyperlink ref="E991" r:id="R759f56d1b7d54833"/>
    <hyperlink ref="A992" r:id="Rd6e37f51f4014bf2"/>
    <hyperlink ref="E992" r:id="Rb58ab2817842460e"/>
    <hyperlink ref="A993" r:id="Rab286fdc218b42fa"/>
    <hyperlink ref="E993" r:id="Rc88cffa8d9df4047"/>
    <hyperlink ref="A994" r:id="R969c734939434959"/>
    <hyperlink ref="E994" r:id="R3ff34e09615748ba"/>
    <hyperlink ref="A995" r:id="Rf85aee064d724fe5"/>
    <hyperlink ref="E995" r:id="R49fb8e80eeea4a35"/>
    <hyperlink ref="A996" r:id="Ra346461b6dd846ca"/>
    <hyperlink ref="E996" r:id="R85bf735d47214b1c"/>
    <hyperlink ref="E997" r:id="R85e85b0781e440ed"/>
    <hyperlink ref="A998" r:id="Rb1d126a87bbb42b8"/>
    <hyperlink ref="E998" r:id="Rf1e0b88038444ed4"/>
    <hyperlink ref="A999" r:id="R123e58b12aa84d11"/>
    <hyperlink ref="E999" r:id="R8639ed00615149f5"/>
    <hyperlink ref="A1000" r:id="Ra8be94ca5aca477c"/>
    <hyperlink ref="E1000" r:id="R36e4135f2b404541"/>
    <hyperlink ref="A1001" r:id="R9b0aacc09f7149c2"/>
    <hyperlink ref="E1001" r:id="R5f7582a551664dff"/>
    <hyperlink ref="E1002" r:id="R68f01a236b254910"/>
    <hyperlink ref="A1003" r:id="R26a7c1ea84204b91"/>
    <hyperlink ref="E1003" r:id="Re54c7cc405d5475b"/>
    <hyperlink ref="A1004" r:id="R79b91d386c98401d"/>
    <hyperlink ref="E1004" r:id="R2cbb467c26e844bf"/>
    <hyperlink ref="A1005" r:id="R1d209038613f402e"/>
    <hyperlink ref="E1005" r:id="Rb49b3493e0d04579"/>
    <hyperlink ref="A1006" r:id="Rd0405d2fc33741e4"/>
    <hyperlink ref="E1006" r:id="R742e8bf0a08d4822"/>
    <hyperlink ref="A1007" r:id="Rd5979180a52f40cf"/>
    <hyperlink ref="E1007" r:id="R59fcc17d05074110"/>
    <hyperlink ref="A1008" r:id="R3406dccdead54728"/>
    <hyperlink ref="E1008" r:id="Ra5f613974f724e52"/>
    <hyperlink ref="A1009" r:id="Re34c9ad44c714ed2"/>
    <hyperlink ref="E1009" r:id="Rb8894214029e4bbd"/>
    <hyperlink ref="A1010" r:id="R109b8a480fcc4353"/>
    <hyperlink ref="E1010" r:id="R51a83bbbf5054751"/>
    <hyperlink ref="A1011" r:id="R1f9439ba07644433"/>
    <hyperlink ref="E1011" r:id="R70920570941c40f8"/>
    <hyperlink ref="A1012" r:id="R510f3adfb5364b30"/>
    <hyperlink ref="E1012" r:id="R4d353ab8478d4ce7"/>
    <hyperlink ref="A1013" r:id="Re1c9e27ea8e0491d"/>
    <hyperlink ref="E1013" r:id="Rf930978ab2bb4202"/>
    <hyperlink ref="A1014" r:id="Rc8df0692d34b45e1"/>
    <hyperlink ref="E1014" r:id="Rdbc4e83ebe8f465c"/>
    <hyperlink ref="A1015" r:id="R9d657de645fa410f"/>
    <hyperlink ref="E1015" r:id="R4f4192aad46a48cb"/>
    <hyperlink ref="A1016" r:id="Rae82548a16564a84"/>
    <hyperlink ref="E1016" r:id="R14bd4cc998f649dd"/>
    <hyperlink ref="A1017" r:id="R40a65359bf674a37"/>
    <hyperlink ref="E1017" r:id="R05f088e2a19a4c9b"/>
    <hyperlink ref="A1018" r:id="Rac912bbe2f2e4a72"/>
    <hyperlink ref="E1018" r:id="R7f25963f5421462d"/>
    <hyperlink ref="A1019" r:id="R00853736470c4404"/>
    <hyperlink ref="E1019" r:id="Rfc86142fe34f4ffd"/>
    <hyperlink ref="A1020" r:id="R1eac794979e84d8e"/>
    <hyperlink ref="E1020" r:id="Rb9d91936e09843df"/>
    <hyperlink ref="A1021" r:id="Rfcf97cf32c994ae7"/>
    <hyperlink ref="E1021" r:id="Reca95e4ccba0487f"/>
    <hyperlink ref="A1022" r:id="R92bae352c5e84466"/>
    <hyperlink ref="E1022" r:id="R031bebc0eeb9411a"/>
    <hyperlink ref="A1023" r:id="Rd8acdd0c278447ea"/>
    <hyperlink ref="E1023" r:id="Rfe71c813d3634b30"/>
    <hyperlink ref="A1024" r:id="R2965713a096d4e27"/>
    <hyperlink ref="E1024" r:id="Rdcf87edfdbe648d4"/>
    <hyperlink ref="A1025" r:id="Rb72c931dc0ac42f8"/>
    <hyperlink ref="E1025" r:id="R9f1894bb9edf427c"/>
    <hyperlink ref="A1026" r:id="Rc846ca2492ca45bb"/>
    <hyperlink ref="E1026" r:id="Rf471c83a44d147c4"/>
    <hyperlink ref="A1027" r:id="R78521f1135c74f2b"/>
    <hyperlink ref="E1027" r:id="R30e8fafb67e844cb"/>
    <hyperlink ref="E1028" r:id="R81014a20fea14258"/>
    <hyperlink ref="A1029" r:id="R68404633da154202"/>
    <hyperlink ref="E1029" r:id="R5a1c943696d2480d"/>
    <hyperlink ref="A1030" r:id="R9db157a0ba25467b"/>
    <hyperlink ref="E1030" r:id="R6a7f67e5ec9f4485"/>
    <hyperlink ref="A1031" r:id="R9a7e0481928c45cf"/>
    <hyperlink ref="E1031" r:id="Rca0fb75e12a045a9"/>
    <hyperlink ref="E1032" r:id="R87fbefdf2b5d4b63"/>
    <hyperlink ref="E1033" r:id="Rd3671cfc015c4f16"/>
    <hyperlink ref="E1034" r:id="R26ce79d93d3247c9"/>
    <hyperlink ref="E1035" r:id="Rb7971a39ac5e4089"/>
    <hyperlink ref="E1036" r:id="R883d9daf3f6341aa"/>
    <hyperlink ref="E1037" r:id="R50e6f59e257b475d"/>
    <hyperlink ref="E1038" r:id="Rc9988d79423c4e90"/>
    <hyperlink ref="E1039" r:id="Rd973e8e124d544d0"/>
    <hyperlink ref="E1040" r:id="R1cc59ec22cca4077"/>
    <hyperlink ref="E1041" r:id="Rbd2e0a6cffee408d"/>
    <hyperlink ref="E1042" r:id="R95ce86dcfebf4c7b"/>
    <hyperlink ref="A1043" r:id="R9505b3afe75446bf"/>
    <hyperlink ref="E1043" r:id="Rfd149ec585634c6f"/>
    <hyperlink ref="A1044" r:id="R5f40e03aca18403a"/>
    <hyperlink ref="E1044" r:id="R0c4985719a7b4e17"/>
    <hyperlink ref="A1045" r:id="R4d6688a212254cf5"/>
    <hyperlink ref="E1045" r:id="R3e8c0e0756a44c3f"/>
    <hyperlink ref="A1046" r:id="R0ae034abb5244a67"/>
    <hyperlink ref="E1046" r:id="Rf1b0dd7bc70d4a6f"/>
    <hyperlink ref="A1047" r:id="Rd02f2767042d4cd8"/>
    <hyperlink ref="E1047" r:id="Re68eab8b727a432d"/>
    <hyperlink ref="A1048" r:id="Rfe03e48e42b2433a"/>
    <hyperlink ref="E1048" r:id="R081f9c03a9904046"/>
    <hyperlink ref="E1049" r:id="R4142b7b0d404428e"/>
    <hyperlink ref="A1050" r:id="R01a923fb382f46bb"/>
    <hyperlink ref="E1050" r:id="Refb4f71ca5254bd5"/>
    <hyperlink ref="A1051" r:id="R4e1b73d937c44b73"/>
    <hyperlink ref="E1051" r:id="R4be4b2f080ff421c"/>
    <hyperlink ref="A1052" r:id="Rf12bddffe8834c4d"/>
    <hyperlink ref="E1052" r:id="R3135fd20917d4d30"/>
    <hyperlink ref="E1053" r:id="R30c41df6b4354ba8"/>
    <hyperlink ref="A1054" r:id="Ra9449e0229e643ff"/>
    <hyperlink ref="E1054" r:id="R0820896bca9e4794"/>
    <hyperlink ref="A1055" r:id="Re335dc68156840b7"/>
    <hyperlink ref="E1055" r:id="R6787ebfe35194bc4"/>
    <hyperlink ref="A1056" r:id="R181ddb9b5d744be4"/>
    <hyperlink ref="E1056" r:id="Rf135b3b6a7ca47df"/>
    <hyperlink ref="A1057" r:id="R8167008f8f9343d0"/>
    <hyperlink ref="E1057" r:id="R1d193d3adcea45b1"/>
    <hyperlink ref="A1058" r:id="R829215a52f5f48eb"/>
    <hyperlink ref="E1058" r:id="R1b255f4250cc486b"/>
    <hyperlink ref="A1059" r:id="Rf0e0ea5117f041f3"/>
    <hyperlink ref="E1059" r:id="R3cfea6bd682a425e"/>
    <hyperlink ref="A1060" r:id="Re1c18e6f0f6841be"/>
    <hyperlink ref="E1060" r:id="R442c9df80cdf47a0"/>
    <hyperlink ref="A1061" r:id="R8dfd829559dc4add"/>
    <hyperlink ref="E1061" r:id="Re6c79570020d4cd8"/>
    <hyperlink ref="E1062" r:id="Rfd2693fb7cfb4b86"/>
    <hyperlink ref="A1063" r:id="Ra96a659407af42ab"/>
    <hyperlink ref="E1063" r:id="R53d9bafa2b0d4d50"/>
    <hyperlink ref="E1064" r:id="Rd672dabfc39346ce"/>
    <hyperlink ref="E1065" r:id="R8bd07b5be72d4fec"/>
    <hyperlink ref="E1066" r:id="R27df58f02da64c22"/>
    <hyperlink ref="E1067" r:id="R8b8addc88d1d418c"/>
    <hyperlink ref="E1068" r:id="R8d56f674c1cd4919"/>
    <hyperlink ref="E1069" r:id="R963e8605430e454c"/>
    <hyperlink ref="E1070" r:id="Rfaefc13759794c15"/>
    <hyperlink ref="E1071" r:id="R12be2b6b323d4068"/>
    <hyperlink ref="E1072" r:id="R3da007d3e14947c6"/>
    <hyperlink ref="A1073" r:id="Ra0007234d29c448f"/>
    <hyperlink ref="E1073" r:id="Rdf2ab0f2a8e9466a"/>
    <hyperlink ref="A1074" r:id="Rd862a2a02e754f5a"/>
    <hyperlink ref="E1074" r:id="R5c08da3988114300"/>
    <hyperlink ref="A1075" r:id="Rddcc9ac40f984dec"/>
    <hyperlink ref="E1075" r:id="Ree9eba22ae6042c7"/>
    <hyperlink ref="E1076" r:id="R68d98d1e24924c85"/>
    <hyperlink ref="A1077" r:id="R7c53d587f2e24845"/>
    <hyperlink ref="E1077" r:id="R65162f506ed94f09"/>
    <hyperlink ref="A1078" r:id="Rfd0fe2c609674307"/>
    <hyperlink ref="E1078" r:id="R158c038200c04fd1"/>
    <hyperlink ref="A1079" r:id="Rd4f83e2e29124b1d"/>
    <hyperlink ref="E1079" r:id="Rf835d7fa2e994e8a"/>
    <hyperlink ref="A1080" r:id="Reb2e0c0f6e1240a4"/>
    <hyperlink ref="E1080" r:id="R7f590b28a9d34de3"/>
    <hyperlink ref="A1081" r:id="R87f1b97aec0b43d1"/>
    <hyperlink ref="E1081" r:id="R9f70562724e24687"/>
    <hyperlink ref="A1082" r:id="R2f5d557d4c0e4dc3"/>
    <hyperlink ref="E1082" r:id="R31c170bba4bf4327"/>
    <hyperlink ref="A1083" r:id="Ree9759bda2084754"/>
    <hyperlink ref="E1083" r:id="R68391b742d5840e8"/>
    <hyperlink ref="A1084" r:id="R7090fca5cf19433c"/>
    <hyperlink ref="E1084" r:id="Ra120f336ea954cc3"/>
    <hyperlink ref="A1085" r:id="R4251734db94541f8"/>
    <hyperlink ref="E1085" r:id="R551f326a11b74d74"/>
    <hyperlink ref="A1086" r:id="R656d11e7f4ce45bc"/>
    <hyperlink ref="E1086" r:id="R99b95338bbb54fd1"/>
    <hyperlink ref="A1087" r:id="Ra8b0ca070d494a77"/>
    <hyperlink ref="E1087" r:id="R24f7d7392603480d"/>
    <hyperlink ref="A1088" r:id="Rc16885d100e84077"/>
    <hyperlink ref="E1088" r:id="Rb36b3ff396ec4f57"/>
    <hyperlink ref="A1089" r:id="R94b8422a04044d8d"/>
    <hyperlink ref="E1089" r:id="Re22c03c358dc4371"/>
    <hyperlink ref="A1090" r:id="R7d5b488172184f04"/>
    <hyperlink ref="E1090" r:id="Rd9b6d20733b34292"/>
    <hyperlink ref="A1091" r:id="Raf74f424ca9f47d8"/>
    <hyperlink ref="E1091" r:id="R5e1eaf8be7764f3a"/>
    <hyperlink ref="A1092" r:id="Ree4d9bec40534310"/>
    <hyperlink ref="E1092" r:id="Rce5986c4a8b44d4f"/>
    <hyperlink ref="A1093" r:id="R2a54d435949a4128"/>
    <hyperlink ref="E1093" r:id="R39000aefed474f23"/>
    <hyperlink ref="A1094" r:id="R2a06e4002c474f53"/>
    <hyperlink ref="E1094" r:id="R828763643302470d"/>
    <hyperlink ref="A1095" r:id="R7cd51c67f7864c2f"/>
    <hyperlink ref="E1095" r:id="R84a380b6558d4106"/>
    <hyperlink ref="A1096" r:id="R67dc16f2e6644b66"/>
    <hyperlink ref="E1096" r:id="Rd3aa2c86723b4401"/>
    <hyperlink ref="A1097" r:id="R090cc5c8aa924a97"/>
    <hyperlink ref="E1097" r:id="Reaaffcc1296541ea"/>
    <hyperlink ref="A1098" r:id="Rb56d8b3117c74963"/>
    <hyperlink ref="E1098" r:id="R74510cb32ea6457e"/>
    <hyperlink ref="A1099" r:id="R4ecddedc44c14699"/>
    <hyperlink ref="E1099" r:id="R694c8264bdb14940"/>
    <hyperlink ref="A1100" r:id="R076d5f02cf5a4525"/>
    <hyperlink ref="E1100" r:id="R1c2a3e1b93e649b2"/>
    <hyperlink ref="A1101" r:id="R20e7469a24f44fa4"/>
    <hyperlink ref="E1101" r:id="R7e8c460c00e34b23"/>
    <hyperlink ref="A1102" r:id="Rea99df39a0904632"/>
    <hyperlink ref="E1102" r:id="Re32a9fd624c045f3"/>
    <hyperlink ref="A1103" r:id="R64b6e911433f482e"/>
    <hyperlink ref="E1103" r:id="Rb8f2736f31274984"/>
    <hyperlink ref="A1104" r:id="R21488769dd044c2d"/>
    <hyperlink ref="E1104" r:id="R96f2f56edcb54a15"/>
    <hyperlink ref="A1105" r:id="R1e125d19a364400b"/>
    <hyperlink ref="E1105" r:id="R8f1a24854a4840b6"/>
    <hyperlink ref="A1106" r:id="R0d7d0297281b47fa"/>
    <hyperlink ref="E1106" r:id="Ra70016f93b894cd3"/>
    <hyperlink ref="A1107" r:id="R140027e7c7504efa"/>
    <hyperlink ref="E1107" r:id="Rb1ca7e56efc64738"/>
    <hyperlink ref="A1108" r:id="R06b4ccc6153a41d0"/>
    <hyperlink ref="E1108" r:id="R44d120e285d343fb"/>
    <hyperlink ref="A1109" r:id="Rb2b67df8aa0545dc"/>
    <hyperlink ref="E1109" r:id="R5c1f68916ad84294"/>
    <hyperlink ref="A1110" r:id="R8cc0eca7410848e1"/>
    <hyperlink ref="E1110" r:id="R4a10f1cffe184930"/>
    <hyperlink ref="A1111" r:id="R703d6215509e4e23"/>
    <hyperlink ref="E1111" r:id="Rb244d8c67c02411d"/>
    <hyperlink ref="A1112" r:id="R044d3c497b414b34"/>
    <hyperlink ref="E1112" r:id="R05b99f2a08d34fb3"/>
    <hyperlink ref="A1113" r:id="R5130611205694221"/>
    <hyperlink ref="E1113" r:id="Rbe5cf7094a0946ab"/>
    <hyperlink ref="A1114" r:id="R5ebffcec4b80450b"/>
    <hyperlink ref="E1114" r:id="Rc56b3d0f1eaa4bc6"/>
    <hyperlink ref="A1115" r:id="R40ccc2810f584fe0"/>
    <hyperlink ref="E1115" r:id="R2cbcc91fb285438e"/>
    <hyperlink ref="A1116" r:id="Ra30a47a068924e70"/>
    <hyperlink ref="E1116" r:id="R6dab9eb8f27b4fb8"/>
    <hyperlink ref="A1117" r:id="Rc84043a7bce34b5d"/>
    <hyperlink ref="E1117" r:id="R3b6f8b911f78412b"/>
    <hyperlink ref="A1118" r:id="Rab9c941cbc01433a"/>
    <hyperlink ref="E1118" r:id="R9a71e3eebff04495"/>
    <hyperlink ref="A1119" r:id="Rb9c21aab34a440be"/>
    <hyperlink ref="E1119" r:id="R5dad0520974942c3"/>
    <hyperlink ref="A1120" r:id="R0a981d6c46a348c6"/>
    <hyperlink ref="E1120" r:id="R004f3af6378244b7"/>
    <hyperlink ref="A1121" r:id="R4967cd51bddf40d5"/>
    <hyperlink ref="E1121" r:id="R8ce8d9a0c3944c50"/>
    <hyperlink ref="A1122" r:id="R17611652a4e74e4b"/>
    <hyperlink ref="E1122" r:id="R7c3ab17fb3924ee9"/>
    <hyperlink ref="A1123" r:id="R59b2ddb8a5a24425"/>
    <hyperlink ref="E1123" r:id="Raa919b110b6a4b27"/>
    <hyperlink ref="A1124" r:id="R61738afc948740ce"/>
    <hyperlink ref="E1124" r:id="Re1a2c774eb6a4536"/>
    <hyperlink ref="A1125" r:id="R5759dcf7c1144360"/>
    <hyperlink ref="E1125" r:id="R5f2ddd507c71459c"/>
    <hyperlink ref="A1126" r:id="Re96fe84708ba403a"/>
    <hyperlink ref="E1126" r:id="R957f4171a50742d6"/>
    <hyperlink ref="A1127" r:id="Ra521e6567fb644cb"/>
    <hyperlink ref="E1127" r:id="R2c6fbff84b754a1a"/>
    <hyperlink ref="A1128" r:id="R3ca896ce336444a9"/>
    <hyperlink ref="E1128" r:id="Rcef549f00d6c455e"/>
    <hyperlink ref="A1129" r:id="Rfe267ff1df8746bb"/>
    <hyperlink ref="E1129" r:id="Rc57805c8384b4b79"/>
    <hyperlink ref="A1130" r:id="Rda7c5d8c54e643ce"/>
    <hyperlink ref="E1130" r:id="R772bdbc48a404244"/>
    <hyperlink ref="E1131" r:id="R08d9b6bc56774b5e"/>
    <hyperlink ref="E1132" r:id="Ra367fb1be30d4145"/>
    <hyperlink ref="E1133" r:id="R82618823af364d1c"/>
    <hyperlink ref="E1134" r:id="R6b703897f3d74327"/>
    <hyperlink ref="E1135" r:id="R6be6017136e5451d"/>
    <hyperlink ref="E1136" r:id="R4839c1bc41a845f3"/>
    <hyperlink ref="E1137" r:id="R403e4b221bc048ec"/>
    <hyperlink ref="E1138" r:id="Rb1a2afb2dec1456f"/>
    <hyperlink ref="E1139" r:id="R04c50c9e912e4399"/>
    <hyperlink ref="E1140" r:id="Rb94180bde83b4fb8"/>
    <hyperlink ref="E1141" r:id="Rd7b565aac45e4a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2262</v>
      </c>
      <c r="B1" s="12" t="s">
        <v>2263</v>
      </c>
      <c r="C1" s="12" t="s">
        <v>2264</v>
      </c>
      <c r="D1" s="12" t="s">
        <v>2265</v>
      </c>
      <c r="E1" s="12" t="s">
        <v>19</v>
      </c>
      <c r="F1" s="12" t="s">
        <v>22</v>
      </c>
      <c r="G1" s="12" t="s">
        <v>23</v>
      </c>
      <c r="H1" s="12" t="s">
        <v>24</v>
      </c>
      <c r="I1" s="12" t="s">
        <v>18</v>
      </c>
      <c r="J1" s="12" t="s">
        <v>20</v>
      </c>
      <c r="K1" s="12" t="s">
        <v>2266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2267</v>
      </c>
      <c r="B1" s="24" t="s">
        <v>2268</v>
      </c>
      <c r="C1" s="24" t="s">
        <v>2269</v>
      </c>
    </row>
    <row r="2" ht="10.5" customHeight="1">
      <c r="A2" s="25"/>
      <c r="B2" s="26"/>
      <c r="C2" s="27"/>
      <c r="D2" s="27"/>
    </row>
    <row r="3">
      <c r="A3" s="26" t="s">
        <v>2270</v>
      </c>
      <c r="B3" s="26" t="s">
        <v>2271</v>
      </c>
      <c r="C3" s="27" t="s">
        <v>165</v>
      </c>
      <c r="D3" s="27" t="s">
        <v>37</v>
      </c>
    </row>
    <row r="4">
      <c r="A4" s="26" t="s">
        <v>2272</v>
      </c>
      <c r="B4" s="26" t="s">
        <v>2273</v>
      </c>
      <c r="C4" s="27" t="s">
        <v>1114</v>
      </c>
      <c r="D4" s="27" t="s">
        <v>2274</v>
      </c>
    </row>
    <row r="5">
      <c r="A5" s="26" t="s">
        <v>2275</v>
      </c>
      <c r="B5" s="26" t="s">
        <v>2276</v>
      </c>
      <c r="C5" s="27" t="s">
        <v>893</v>
      </c>
      <c r="D5" s="27" t="s">
        <v>2277</v>
      </c>
    </row>
    <row r="6" ht="30">
      <c r="A6" s="26" t="s">
        <v>1990</v>
      </c>
      <c r="B6" s="26" t="s">
        <v>2278</v>
      </c>
      <c r="C6" s="27" t="s">
        <v>314</v>
      </c>
      <c r="D6" s="27" t="s">
        <v>2279</v>
      </c>
    </row>
    <row r="7">
      <c r="A7" s="26" t="s">
        <v>2280</v>
      </c>
      <c r="B7" s="26" t="s">
        <v>2281</v>
      </c>
      <c r="C7" s="27" t="s">
        <v>2282</v>
      </c>
      <c r="D7" s="27" t="s">
        <v>2283</v>
      </c>
    </row>
    <row r="8">
      <c r="A8" s="26" t="s">
        <v>2284</v>
      </c>
      <c r="B8" s="26" t="s">
        <v>2285</v>
      </c>
      <c r="C8" s="27" t="s">
        <v>109</v>
      </c>
      <c r="D8" s="27" t="s">
        <v>2286</v>
      </c>
    </row>
    <row r="9" ht="30">
      <c r="A9" s="26" t="s">
        <v>22</v>
      </c>
      <c r="B9" s="26" t="s">
        <v>2287</v>
      </c>
      <c r="D9" s="27" t="s">
        <v>2288</v>
      </c>
    </row>
    <row r="10" ht="30">
      <c r="A10" s="26" t="s">
        <v>2289</v>
      </c>
      <c r="B10" s="26" t="s">
        <v>2290</v>
      </c>
      <c r="D10" s="27" t="s">
        <v>2291</v>
      </c>
    </row>
    <row r="11">
      <c r="A11" s="26" t="s">
        <v>2292</v>
      </c>
      <c r="B11" s="26" t="s">
        <v>2293</v>
      </c>
    </row>
    <row r="12">
      <c r="A12" s="26" t="s">
        <v>2294</v>
      </c>
      <c r="B12" s="26" t="s">
        <v>2295</v>
      </c>
    </row>
    <row r="13">
      <c r="A13" s="26" t="s">
        <v>2296</v>
      </c>
      <c r="B13" s="26" t="s">
        <v>2297</v>
      </c>
    </row>
    <row r="14">
      <c r="A14" s="26" t="s">
        <v>2298</v>
      </c>
      <c r="B14" s="26" t="s">
        <v>2299</v>
      </c>
    </row>
    <row r="15">
      <c r="A15" s="26" t="s">
        <v>2300</v>
      </c>
      <c r="B15" s="26" t="s">
        <v>2301</v>
      </c>
    </row>
    <row r="16">
      <c r="A16" s="26" t="s">
        <v>2302</v>
      </c>
      <c r="B16" s="26" t="s">
        <v>2303</v>
      </c>
    </row>
    <row r="17">
      <c r="A17" s="26" t="s">
        <v>2304</v>
      </c>
      <c r="B17" s="26" t="s">
        <v>2305</v>
      </c>
    </row>
    <row r="18">
      <c r="A18" s="26" t="s">
        <v>2306</v>
      </c>
      <c r="B18" s="26" t="s">
        <v>2307</v>
      </c>
    </row>
    <row r="19">
      <c r="A19" s="26" t="s">
        <v>2308</v>
      </c>
      <c r="B19" s="26" t="s">
        <v>2309</v>
      </c>
    </row>
    <row r="20">
      <c r="A20" s="26" t="s">
        <v>2310</v>
      </c>
      <c r="B20" s="26" t="s">
        <v>2311</v>
      </c>
    </row>
    <row r="21">
      <c r="A21" s="26" t="s">
        <v>2312</v>
      </c>
      <c r="B21" s="26" t="s">
        <v>2313</v>
      </c>
    </row>
    <row r="22">
      <c r="A22" s="26" t="s">
        <v>2314</v>
      </c>
    </row>
    <row r="23">
      <c r="A23" s="26" t="s">
        <v>2315</v>
      </c>
    </row>
    <row r="24">
      <c r="A24" s="26" t="s">
        <v>36</v>
      </c>
    </row>
    <row r="25">
      <c r="A25" s="26" t="s">
        <v>2316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