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<sst xmlns="http://schemas.openxmlformats.org/spreadsheetml/2006/main" count="1513" uniqueCount="1513">
  <si>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</si>
  <si>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</si>
  <si>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</si>
  <si>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</si>
  <si>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</si>
  <si>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</si>
  <si>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</si>
  <si>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</si>
  <si>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</si>
  <si>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</si>
  <si>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</si>
  <si>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</si>
  <si>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</si>
  <si>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</si>
  <si>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</si>
  <si>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</si>
  <si>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</si>
  <si>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</si>
  <si>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</si>
  <si>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</si>
  <si>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</si>
  <si>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</si>
  <si>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</si>
  <si>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</si>
  <si>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</si>
  <si>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</si>
  <si>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</si>
  <si>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</si>
  <si>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</si>
  <si>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</si>
  <si>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</si>
  <si>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R2-073890</t>
  </si>
  <si>
    <t>Agenda RAN2-59bis</t>
  </si>
  <si>
    <t>WG Chairman</t>
  </si>
  <si>
    <t>Import from MS Access</t>
  </si>
  <si>
    <t>0</t>
  </si>
  <si>
    <t>other</t>
  </si>
  <si>
    <t>Decision</t>
  </si>
  <si>
    <t/>
  </si>
  <si>
    <t>-</t>
  </si>
  <si>
    <t>R2-073891</t>
  </si>
  <si>
    <t>MAC Header Format</t>
  </si>
  <si>
    <t>Nokia Corporation, Nokia Siemens Networks</t>
  </si>
  <si>
    <t>R2-073892</t>
  </si>
  <si>
    <t>RACH procedure details</t>
  </si>
  <si>
    <t>R2-073893</t>
  </si>
  <si>
    <t>Signaling for RA preamble assignment</t>
  </si>
  <si>
    <t>Nokia Corporation, Nokia Siemens Networks, Texas Instruments Inc</t>
  </si>
  <si>
    <t>R2-073894</t>
  </si>
  <si>
    <t>RLC Header Format</t>
  </si>
  <si>
    <t>R2-073895</t>
  </si>
  <si>
    <t>Polling and Status Reporting</t>
  </si>
  <si>
    <t>R2-073896</t>
  </si>
  <si>
    <t>ARQ window management</t>
  </si>
  <si>
    <t>Nokia Corporation, Nokia Siemens Networks, NTT DoCoMo, Inc.</t>
  </si>
  <si>
    <t>R2-073897</t>
  </si>
  <si>
    <t>RLC SDU discard procedures</t>
  </si>
  <si>
    <t>R2-073898</t>
  </si>
  <si>
    <t>RLC PDU Loss Detection</t>
  </si>
  <si>
    <t>R2-073899</t>
  </si>
  <si>
    <t>RLC Reset Procedure</t>
  </si>
  <si>
    <t>R2-073900</t>
  </si>
  <si>
    <t>HARQ Intraction for RLC</t>
  </si>
  <si>
    <t>R2-073901</t>
  </si>
  <si>
    <t>Combined RLC ARQ text proposals</t>
  </si>
  <si>
    <t>R2-073902</t>
  </si>
  <si>
    <t>Numbering of RACH Steps</t>
  </si>
  <si>
    <t>Nokia Siemens Networks (Rapporteur)</t>
  </si>
  <si>
    <t>R2-073903</t>
  </si>
  <si>
    <t>Stage 2 Update and Clean Up</t>
  </si>
  <si>
    <t>R2-073904</t>
  </si>
  <si>
    <t>Security Status</t>
  </si>
  <si>
    <t>R2-073905</t>
  </si>
  <si>
    <t>Building NAS Message in eNB</t>
  </si>
  <si>
    <t>R2-073906</t>
  </si>
  <si>
    <t>Concatenation of NAS and RRC in Step 3</t>
  </si>
  <si>
    <t>R2-073907</t>
  </si>
  <si>
    <t>CCCH or DCCH for Step 4</t>
  </si>
  <si>
    <t>R2-073908</t>
  </si>
  <si>
    <t>CQI Request</t>
  </si>
  <si>
    <t>R2-073909</t>
  </si>
  <si>
    <t>Scheduling Information for E-UTRAN Uplink</t>
  </si>
  <si>
    <t>R2-073910</t>
  </si>
  <si>
    <t>Happy Bits for E-UTRAN</t>
  </si>
  <si>
    <t>R2-073911</t>
  </si>
  <si>
    <t>UL HARQ and PHICH</t>
  </si>
  <si>
    <t>R2-073912</t>
  </si>
  <si>
    <t>Stage 3 Aspects of Semi-Persistent Scheduling</t>
  </si>
  <si>
    <t>R2-073913</t>
  </si>
  <si>
    <t>PDCP Status Reports Handling</t>
  </si>
  <si>
    <t>R2-073914</t>
  </si>
  <si>
    <t>PDCP Status Reports and UE Behaviour</t>
  </si>
  <si>
    <t>R2-073915</t>
  </si>
  <si>
    <t>Handover Command and UE Behaviour</t>
  </si>
  <si>
    <t>R2-073916</t>
  </si>
  <si>
    <t>Requirements and priorities for E-UTRAN - UTRAN interworking</t>
  </si>
  <si>
    <t>T-Mobile</t>
  </si>
  <si>
    <t>R2-073917</t>
  </si>
  <si>
    <t>Open issues with QoS labels and PBR</t>
  </si>
  <si>
    <t>R2-073918</t>
  </si>
  <si>
    <t>Requirements for CSG cells</t>
  </si>
  <si>
    <t>R2-073919</t>
  </si>
  <si>
    <t>Discovery of and mobility to CSG cells</t>
  </si>
  <si>
    <t>T-Mobile, Ericsson, Huawei</t>
  </si>
  <si>
    <t>R2-073920</t>
  </si>
  <si>
    <t>CSG Cell Identification for Mobility and Measurement Reporting</t>
  </si>
  <si>
    <t>R2-073921</t>
  </si>
  <si>
    <t>Measurement Configurations</t>
  </si>
  <si>
    <t>R2-073922</t>
  </si>
  <si>
    <t>HO Command Contents</t>
  </si>
  <si>
    <t>R2-073923</t>
  </si>
  <si>
    <t>Optimal measurement gaps for E-UTRAN</t>
  </si>
  <si>
    <t>R2-073925</t>
  </si>
  <si>
    <t>Open items of 36.304</t>
  </si>
  <si>
    <t>Nokia Corporation (Rapporteur)</t>
  </si>
  <si>
    <t>R2-073926</t>
  </si>
  <si>
    <t>Paging proposals Summary</t>
  </si>
  <si>
    <t>R2-073927</t>
  </si>
  <si>
    <t>LS to RAN1/4 about paging grouping</t>
  </si>
  <si>
    <t>R2-073928</t>
  </si>
  <si>
    <t>Paging in E-UTRAN</t>
  </si>
  <si>
    <t>R2-073929</t>
  </si>
  <si>
    <t>Speed dependant reselection handling in E-UTRAN</t>
  </si>
  <si>
    <t>R2-073930</t>
  </si>
  <si>
    <t>User set priorities in idle mode</t>
  </si>
  <si>
    <t>R2-073932</t>
  </si>
  <si>
    <t>Summary of email discussion on UE specific RRM information</t>
  </si>
  <si>
    <t>NEC</t>
  </si>
  <si>
    <t>R2-073933</t>
  </si>
  <si>
    <t>Coding of RA-RNTI for message 2</t>
  </si>
  <si>
    <t>ZTE</t>
  </si>
  <si>
    <t>R2-073934</t>
  </si>
  <si>
    <t>modification on interaction model for Random Access Procedure</t>
  </si>
  <si>
    <t>R2-073935</t>
  </si>
  <si>
    <t>Consideratoin on Scheduling Informaiton Report for E-UTRAN</t>
  </si>
  <si>
    <t>R2-073936</t>
  </si>
  <si>
    <t>Scheduling information piggybacked in MAC Header</t>
  </si>
  <si>
    <t>R2-073937</t>
  </si>
  <si>
    <t>RLC polling and status reporting</t>
  </si>
  <si>
    <t>R2-073938</t>
  </si>
  <si>
    <t>Access control with RRC recontention resolution</t>
  </si>
  <si>
    <t>ASUSTeK</t>
  </si>
  <si>
    <t>R2-073939</t>
  </si>
  <si>
    <t>Considerations for Random Access Procedure</t>
  </si>
  <si>
    <t>R2-073940</t>
  </si>
  <si>
    <t>UE Identity Validity for connection message in RA procedure</t>
  </si>
  <si>
    <t>R2-073941</t>
  </si>
  <si>
    <t>CSG operation handling in IDLE mode</t>
  </si>
  <si>
    <t>R2-073942</t>
  </si>
  <si>
    <t>Considerations on CSG operation and Active mode Handling</t>
  </si>
  <si>
    <t>R2-073943</t>
  </si>
  <si>
    <t>Uplink Blind Decoding</t>
  </si>
  <si>
    <t>R2-073944</t>
  </si>
  <si>
    <t>DL HARQ operation with DRX</t>
  </si>
  <si>
    <t>R2-073945</t>
  </si>
  <si>
    <t>MCCH Content</t>
  </si>
  <si>
    <t>R2-073946</t>
  </si>
  <si>
    <t>MSCH</t>
  </si>
  <si>
    <t>R2-073947</t>
  </si>
  <si>
    <t>MBMS feedback configuration</t>
  </si>
  <si>
    <t>R2-073948</t>
  </si>
  <si>
    <t>Inter Layer Notification</t>
  </si>
  <si>
    <t>R2-073949</t>
  </si>
  <si>
    <t>UL resource utilization</t>
  </si>
  <si>
    <t>R2-073950</t>
  </si>
  <si>
    <t>Report on off line activity on initial security activation</t>
  </si>
  <si>
    <t>Alcatel-Lucent</t>
  </si>
  <si>
    <t>R2-073951</t>
  </si>
  <si>
    <t>Allocation of RACH resource</t>
  </si>
  <si>
    <t>R2-073952</t>
  </si>
  <si>
    <t>CQI reporting during NRT/RT services</t>
  </si>
  <si>
    <t>R2-073953</t>
  </si>
  <si>
    <t>MAC contention resolution for non-initial access</t>
  </si>
  <si>
    <t>R2-073954</t>
  </si>
  <si>
    <t>eNB/UE behaviour regarding handling of dedicated signature</t>
  </si>
  <si>
    <t>R2-073955</t>
  </si>
  <si>
    <t>Allocation of dedicated preamble</t>
  </si>
  <si>
    <t>R2-073956</t>
  </si>
  <si>
    <t>Stage 2 Clean Up</t>
  </si>
  <si>
    <t>R2-073957</t>
  </si>
  <si>
    <t>MBMS Network Optimization</t>
  </si>
  <si>
    <t>HUAWEI</t>
  </si>
  <si>
    <t>R2-073958</t>
  </si>
  <si>
    <t>MBMS UE measurements and Control</t>
  </si>
  <si>
    <t>R2-073959</t>
  </si>
  <si>
    <t>Paging success rate visibility</t>
  </si>
  <si>
    <t>R2-073960</t>
  </si>
  <si>
    <t>Bad Neighbours</t>
  </si>
  <si>
    <t>R2-073961</t>
  </si>
  <si>
    <t>Cell Reselection for hNB</t>
  </si>
  <si>
    <t>R2-073962</t>
  </si>
  <si>
    <t>CSG Active Mode Mobility</t>
  </si>
  <si>
    <t>R2-073963</t>
  </si>
  <si>
    <t>hNB Interference reduction</t>
  </si>
  <si>
    <t>R2-073964</t>
  </si>
  <si>
    <t>Cell Selection, multiple cell layers</t>
  </si>
  <si>
    <t>R2-073965</t>
  </si>
  <si>
    <t>Multiplex of MBMS logical channel</t>
  </si>
  <si>
    <t>R2-073966</t>
  </si>
  <si>
    <t>Transmission of combinable MCCH</t>
  </si>
  <si>
    <t>R2-073967</t>
  </si>
  <si>
    <t>RLC Status and Polling Triggers</t>
  </si>
  <si>
    <t>R2-073969</t>
  </si>
  <si>
    <t>Flow control between eNB and UE</t>
  </si>
  <si>
    <t>R2-073970</t>
  </si>
  <si>
    <t>RLC status PDU type and format</t>
  </si>
  <si>
    <t>R2-073971</t>
  </si>
  <si>
    <t>PDCP reordering at Handover</t>
  </si>
  <si>
    <t>R2-073972</t>
  </si>
  <si>
    <t>Considerations on RLC retransmission</t>
  </si>
  <si>
    <t>R2-073974</t>
  </si>
  <si>
    <t>Support of CS services on HSPA</t>
  </si>
  <si>
    <t>R2-073975</t>
  </si>
  <si>
    <t>Progress of LTE PDCP</t>
  </si>
  <si>
    <t>LG Electronics Inc.</t>
  </si>
  <si>
    <t>R2-073976</t>
  </si>
  <si>
    <t>PDCP open issue list</t>
  </si>
  <si>
    <t>R2-073977</t>
  </si>
  <si>
    <t>Updated PDCP specification</t>
  </si>
  <si>
    <t>R2-073978</t>
  </si>
  <si>
    <t>Minutes of LTE PDCP Conference call #1</t>
  </si>
  <si>
    <t>R2-073979</t>
  </si>
  <si>
    <t>Open issues on BCCH on dedicated layer and MCCH structure</t>
  </si>
  <si>
    <t>R2-073980</t>
  </si>
  <si>
    <t>MBSFN content synchronization proposal</t>
  </si>
  <si>
    <t>R2-073981</t>
  </si>
  <si>
    <t>On supporting dynamic MBSFNs and transmission mode switching in MBMS</t>
  </si>
  <si>
    <t>R2-073982</t>
  </si>
  <si>
    <t>Proposed reply LS on MBSFN subframe allocation signaling</t>
  </si>
  <si>
    <t>Nokia Siemens Networks, Nokia Corporation</t>
  </si>
  <si>
    <t>R2-073983</t>
  </si>
  <si>
    <t>RLC/MAC in multi-cell and single-cell MBMS</t>
  </si>
  <si>
    <t>R2-073984</t>
  </si>
  <si>
    <t>Duplicate Detection</t>
  </si>
  <si>
    <t>InterDigital</t>
  </si>
  <si>
    <t>R2-073985</t>
  </si>
  <si>
    <t>Delivery Notification</t>
  </si>
  <si>
    <t>R2-073986</t>
  </si>
  <si>
    <t>Semi-persistent scheduling optimization</t>
  </si>
  <si>
    <t>ETRI</t>
  </si>
  <si>
    <t>R2-073987</t>
  </si>
  <si>
    <t>Scheduling Overhead Analysis</t>
  </si>
  <si>
    <t>R2-073988</t>
  </si>
  <si>
    <t>On setting the C-RNTI in RACH message two</t>
  </si>
  <si>
    <t>R2-073989</t>
  </si>
  <si>
    <t>DRX Control and NACK/ACK</t>
  </si>
  <si>
    <t>Research in Motion Limited</t>
  </si>
  <si>
    <t>R2-073990</t>
  </si>
  <si>
    <t>Camping load balancing using multiple TA concept</t>
  </si>
  <si>
    <t>Qualcomm Europe</t>
  </si>
  <si>
    <t>R2-073991</t>
  </si>
  <si>
    <t>Measurement rules</t>
  </si>
  <si>
    <t>R2-073992</t>
  </si>
  <si>
    <t>Delivery of HO Command</t>
  </si>
  <si>
    <t>R2-073993</t>
  </si>
  <si>
    <t>Encryption of message 3</t>
  </si>
  <si>
    <t>R2-073994</t>
  </si>
  <si>
    <t>Radio Link Failure recovery: security issue</t>
  </si>
  <si>
    <t>R2-073995</t>
  </si>
  <si>
    <t>Paging mechanism</t>
  </si>
  <si>
    <t>R2-073996</t>
  </si>
  <si>
    <t>Setting of the “Extension indicator” in the frequency band IEs</t>
  </si>
  <si>
    <t>R2-073997</t>
  </si>
  <si>
    <t>Benefits of HARQ Retransmission Being Handled Independently of DRX</t>
  </si>
  <si>
    <t>SHARP</t>
  </si>
  <si>
    <t>R2-073998</t>
  </si>
  <si>
    <t>RA-RNTI vs. C-RNTI for non-contention based random access</t>
  </si>
  <si>
    <t>SHARP, LGE, NEC</t>
  </si>
  <si>
    <t>R2-073999</t>
  </si>
  <si>
    <t>UE capabilities in LTE</t>
  </si>
  <si>
    <t>NTT DoCoMo, NEC</t>
  </si>
  <si>
    <t>R2-074000</t>
  </si>
  <si>
    <t>Access Class barring</t>
  </si>
  <si>
    <t>NTT DoCoMo</t>
  </si>
  <si>
    <t>R2-074001</t>
  </si>
  <si>
    <t>IDLE mode mobility control principles</t>
  </si>
  <si>
    <t>R2-074002</t>
  </si>
  <si>
    <t>Paging mechanism for LTE</t>
  </si>
  <si>
    <t>R2-074003</t>
  </si>
  <si>
    <t>Speed dependent scaling of cell reselection parameters</t>
  </si>
  <si>
    <t>NTT DoCoMo, T-Mobile</t>
  </si>
  <si>
    <t>R2-074004</t>
  </si>
  <si>
    <t>UE Waiting during Cell Update Procedure</t>
  </si>
  <si>
    <t>R2-074005</t>
  </si>
  <si>
    <t>E-UTRA RRC specification v030</t>
  </si>
  <si>
    <t>Rapporteur</t>
  </si>
  <si>
    <t>R2-074006</t>
  </si>
  <si>
    <t>Status report on E-UTRA RRC</t>
  </si>
  <si>
    <t>R2-074007</t>
  </si>
  <si>
    <t>E-UTRA RRC main open issues</t>
  </si>
  <si>
    <t>R2-074008</t>
  </si>
  <si>
    <t>On MAC segmentation</t>
  </si>
  <si>
    <t>R2-074009</t>
  </si>
  <si>
    <t>Iur backward compatiblility problem</t>
  </si>
  <si>
    <t>R2-074010</t>
  </si>
  <si>
    <t>Enhanced Random Access with E-DCH</t>
  </si>
  <si>
    <t>R2-074011</t>
  </si>
  <si>
    <t>E-UTRA RRC, Report of discussion on Contention Resolution message</t>
  </si>
  <si>
    <t>Samsung</t>
  </si>
  <si>
    <t>R2-074012</t>
  </si>
  <si>
    <t>E-UTRA RRC TP Capturing current status on measurements</t>
  </si>
  <si>
    <t>R2-074013</t>
  </si>
  <si>
    <t>Collision detection mechanism in enhanced Random Access with E-DCH</t>
  </si>
  <si>
    <t>R2-074014</t>
  </si>
  <si>
    <t>E-UTRA RRC TP Capturing current status on mobility</t>
  </si>
  <si>
    <t>R2-074015</t>
  </si>
  <si>
    <t>E-UTRA RRC TP Capturing current status on security</t>
  </si>
  <si>
    <t>R2-074016</t>
  </si>
  <si>
    <t>E-UTRA RRC TP Progressing the PDUs</t>
  </si>
  <si>
    <t>R2-074017</t>
  </si>
  <si>
    <t>CS-HSPA impact to specification</t>
  </si>
  <si>
    <t>R2-074018</t>
  </si>
  <si>
    <t>CS-HSPA de-jitter buffer and adaptation unit</t>
  </si>
  <si>
    <t>R2-074019</t>
  </si>
  <si>
    <t>UTRAN to eUTRAN Interworking</t>
  </si>
  <si>
    <t>R2-074020</t>
  </si>
  <si>
    <t>Data Handling During Handovers</t>
  </si>
  <si>
    <t>Texas Instruments Inc</t>
  </si>
  <si>
    <t>R2-074021</t>
  </si>
  <si>
    <t>On MAC PDU Format</t>
  </si>
  <si>
    <t>R2-074022</t>
  </si>
  <si>
    <t>On RLC Header Format</t>
  </si>
  <si>
    <t>R2-074023</t>
  </si>
  <si>
    <t>RLC Control Packet Structure</t>
  </si>
  <si>
    <t>R2-074024</t>
  </si>
  <si>
    <t>ARQ Windows, Timers, and Reordering for RLC</t>
  </si>
  <si>
    <t>R2-074025</t>
  </si>
  <si>
    <t>UL Requests</t>
  </si>
  <si>
    <t>R2-074026</t>
  </si>
  <si>
    <t>Power correction for first scheduled UL transmission</t>
  </si>
  <si>
    <t>R2-074027</t>
  </si>
  <si>
    <t>Radio environment reporting during access procedure</t>
  </si>
  <si>
    <t>R2-074028</t>
  </si>
  <si>
    <t>Adaptive Synchronous HARQ on UL</t>
  </si>
  <si>
    <t>R2-074029</t>
  </si>
  <si>
    <t>ARQ retransmission at RLC layer</t>
  </si>
  <si>
    <t>R2-074030</t>
  </si>
  <si>
    <t>Equivalent PLMN and HCS for hNB mobility</t>
  </si>
  <si>
    <t>R2-074031</t>
  </si>
  <si>
    <t>Support of EDCH transmission in RRC Connection Procedure in 1.28Mcps TDD</t>
  </si>
  <si>
    <t>R2-074032</t>
  </si>
  <si>
    <t>Addition of PTP RB for MBMS</t>
  </si>
  <si>
    <t>Ericsson</t>
  </si>
  <si>
    <t>R2-074033</t>
  </si>
  <si>
    <t>Flexible RLC PDU size in uplink</t>
  </si>
  <si>
    <t>R2-074034</t>
  </si>
  <si>
    <t>Support for MAC segmentation in uplink</t>
  </si>
  <si>
    <t>R2-074035</t>
  </si>
  <si>
    <t>Enhanced Uplink for CELL_FACH</t>
  </si>
  <si>
    <t>R2-074036</t>
  </si>
  <si>
    <t>Enhanced UE DRX</t>
  </si>
  <si>
    <t>R2-074037</t>
  </si>
  <si>
    <t>Introduction of HS-DSCH category for combined MIMO and DL64QAM</t>
  </si>
  <si>
    <t>R2-074038</t>
  </si>
  <si>
    <t>Issues of the EUL relative grant from the non-serving cell</t>
  </si>
  <si>
    <t>R2-074039</t>
  </si>
  <si>
    <t>Adaptive DRX for retransmissions of DL VoIP</t>
  </si>
  <si>
    <t>Research In Motion Limited</t>
  </si>
  <si>
    <t>R2-074040</t>
  </si>
  <si>
    <t>Dynamic ACK/NACK Repetition</t>
  </si>
  <si>
    <t>R2-074041</t>
  </si>
  <si>
    <t>Large IP packet delivery during VoIP session</t>
  </si>
  <si>
    <t>R2-074042</t>
  </si>
  <si>
    <t>Polling Performance for LTE MBMS</t>
  </si>
  <si>
    <t>R2-074043</t>
  </si>
  <si>
    <t>Counting procedure for LTE MBMS</t>
  </si>
  <si>
    <t>R2-074044</t>
  </si>
  <si>
    <t>MBMS Multiplexing</t>
  </si>
  <si>
    <t>R2-074045</t>
  </si>
  <si>
    <t>Handling of PUCCH resources in DRX</t>
  </si>
  <si>
    <t>R2-074046</t>
  </si>
  <si>
    <t>DRX and HARQ interactions</t>
  </si>
  <si>
    <t>R2-074047</t>
  </si>
  <si>
    <t>Specifying AQM for the UE</t>
  </si>
  <si>
    <t>R2-074048</t>
  </si>
  <si>
    <t>Scheduling request triggering criterions</t>
  </si>
  <si>
    <t>R2-074049</t>
  </si>
  <si>
    <t>UE transmission power headroom report for LTE</t>
  </si>
  <si>
    <t>R2-074050</t>
  </si>
  <si>
    <t>NDI or RSN?</t>
  </si>
  <si>
    <t>R2-074051</t>
  </si>
  <si>
    <t>E-UTRAN cell reselection aspects</t>
  </si>
  <si>
    <t>R2-074052</t>
  </si>
  <si>
    <t>RACH Back-off mechanism based on the type of RA request</t>
  </si>
  <si>
    <t>R2-074053</t>
  </si>
  <si>
    <t>Uplink messaging for eMBMS transmissions via control plane</t>
  </si>
  <si>
    <t>China Mobile, ZTE, Huawei</t>
  </si>
  <si>
    <t>R2-074054</t>
  </si>
  <si>
    <t>Text proposal for semi-persistent DL scheduling</t>
  </si>
  <si>
    <t>R2-074055</t>
  </si>
  <si>
    <t>Text proposal for semi-persistent UL scheduling</t>
  </si>
  <si>
    <t>R2-074056</t>
  </si>
  <si>
    <t>Addressing of RA Response for RA with dedicated preambles</t>
  </si>
  <si>
    <t>R2-074057</t>
  </si>
  <si>
    <t>Blind decoding for UL semi persistent scheduling</t>
  </si>
  <si>
    <t>R2-074058</t>
  </si>
  <si>
    <t>HARQ Configuration for LTE</t>
  </si>
  <si>
    <t>Ericsson, Nokia, Nokia Siemens Networks</t>
  </si>
  <si>
    <t>R2-074059</t>
  </si>
  <si>
    <t>MAC Happy Bits for UL</t>
  </si>
  <si>
    <t>R2-074060</t>
  </si>
  <si>
    <t>MAC Length field optimization</t>
  </si>
  <si>
    <t>R2-074061</t>
  </si>
  <si>
    <t>HARQ operation in case of UL Power Limitation</t>
  </si>
  <si>
    <t>R2-074062</t>
  </si>
  <si>
    <t>MAC header structure</t>
  </si>
  <si>
    <t>R2-074063</t>
  </si>
  <si>
    <t>Addressing MAC Control elements</t>
  </si>
  <si>
    <t>R2-074064</t>
  </si>
  <si>
    <t>Scheduling Request in E-UTRAN</t>
  </si>
  <si>
    <t>R2-074065</t>
  </si>
  <si>
    <t>PDCP header content</t>
  </si>
  <si>
    <t>R2-074066</t>
  </si>
  <si>
    <t>Support for RoHC in LTE</t>
  </si>
  <si>
    <t>R2-074067</t>
  </si>
  <si>
    <t>User plane status reporting at HO</t>
  </si>
  <si>
    <t>R2-074068</t>
  </si>
  <si>
    <t>Proposed Resolution on some Open Issues in TS 36.323</t>
  </si>
  <si>
    <t>R2-074069</t>
  </si>
  <si>
    <t>Order of ciphering and integrity protection</t>
  </si>
  <si>
    <t>R2-074070</t>
  </si>
  <si>
    <t>Reordering at handover</t>
  </si>
  <si>
    <t>R2-074071</t>
  </si>
  <si>
    <t>RLC status reporting mechanisms</t>
  </si>
  <si>
    <t>R2-074072</t>
  </si>
  <si>
    <t>RLC window operation</t>
  </si>
  <si>
    <t>R2-074073</t>
  </si>
  <si>
    <t>SDU discard</t>
  </si>
  <si>
    <t>R2-074074</t>
  </si>
  <si>
    <t>RLC reset procedure for LTE</t>
  </si>
  <si>
    <t>R2-074075</t>
  </si>
  <si>
    <t>HARQ-ARQ Interactions for local NACK1</t>
  </si>
  <si>
    <t>R2-074076</t>
  </si>
  <si>
    <t>RLC AMD PDU Header Structure</t>
  </si>
  <si>
    <t>R2-074077</t>
  </si>
  <si>
    <t>RLC UMD PDU header structure</t>
  </si>
  <si>
    <t>R2-074078</t>
  </si>
  <si>
    <t>RLC Sequence number length</t>
  </si>
  <si>
    <t>R2-074079</t>
  </si>
  <si>
    <t>MBMS reception state for single-cell transmission</t>
  </si>
  <si>
    <t>R2-074080</t>
  </si>
  <si>
    <t>PDCP location for single-cell MBMS</t>
  </si>
  <si>
    <t>R2-074081</t>
  </si>
  <si>
    <t>Clean up of Stage 2 FFS</t>
  </si>
  <si>
    <t>R2-074082</t>
  </si>
  <si>
    <t>Idle state access restriction for CSGs</t>
  </si>
  <si>
    <t>R2-074083</t>
  </si>
  <si>
    <t>Proposed way forward with NAS Service Request procedure</t>
  </si>
  <si>
    <t>R2-074084</t>
  </si>
  <si>
    <t>Analysis of the control plane delay for RRC Connection Request and NAS Service Request</t>
  </si>
  <si>
    <t>Ericsson, NTT DoCoMo, Inc.</t>
  </si>
  <si>
    <t>R2-074085</t>
  </si>
  <si>
    <t>Sending of NAS messages together with RRC Connection Change</t>
  </si>
  <si>
    <t>R2-074086</t>
  </si>
  <si>
    <t>State transition from RRC_IDLE to RRC_CONNECTED</t>
  </si>
  <si>
    <t>R2-074087</t>
  </si>
  <si>
    <t>Neighbor Cell Lists for LTE to GERAN mobility</t>
  </si>
  <si>
    <t>R2-074088</t>
  </si>
  <si>
    <t>New RRC command for Inter-RAT mobility</t>
  </si>
  <si>
    <t>R2-074089</t>
  </si>
  <si>
    <t>Connected mode measurement configuration procedure in RRC</t>
  </si>
  <si>
    <t>R2-074090</t>
  </si>
  <si>
    <t>LTE Measurement Control: Measurement reporting events</t>
  </si>
  <si>
    <t>R2-074091</t>
  </si>
  <si>
    <t>On Intra-LTE Cell Reselection Methods</t>
  </si>
  <si>
    <t>R2-074092</t>
  </si>
  <si>
    <t>RRC context transfer between network nodes</t>
  </si>
  <si>
    <t>R2-074093</t>
  </si>
  <si>
    <t>Network assisted cell change</t>
  </si>
  <si>
    <t>R2-074094</t>
  </si>
  <si>
    <t>RRC connection reconfiguration procedure</t>
  </si>
  <si>
    <t>R2-074095</t>
  </si>
  <si>
    <t>FRESH in E-UTRA RRC</t>
  </si>
  <si>
    <t>R2-074096</t>
  </si>
  <si>
    <t>Key and sequence number handling at mobility</t>
  </si>
  <si>
    <t>R2-074097</t>
  </si>
  <si>
    <t>UE measurement and reporting of neighbour cell global identity</t>
  </si>
  <si>
    <t>R2-074098</t>
  </si>
  <si>
    <t>Signaling Method for Uploading UE Capability Information</t>
  </si>
  <si>
    <t>R2-074099</t>
  </si>
  <si>
    <t>Gap handling for single radio and dual radio</t>
  </si>
  <si>
    <t>Ericsson, Alcatel-Lucent, Motorola, Nortel, Verizon Wireless</t>
  </si>
  <si>
    <t>R2-074100</t>
  </si>
  <si>
    <t>HRPD pre-registration solutions</t>
  </si>
  <si>
    <t>Ericsson, Alcatel-Lucent, Nortel, Verizon Wireless</t>
  </si>
  <si>
    <t>R2-074101</t>
  </si>
  <si>
    <t>eNB awareness of CDMA2000 handover</t>
  </si>
  <si>
    <t>R2-074102</t>
  </si>
  <si>
    <t>Header for PDU segments</t>
  </si>
  <si>
    <t>R2-074103</t>
  </si>
  <si>
    <t>Analysis of polling prohibit vs. status reporting prohibit</t>
  </si>
  <si>
    <t>R2-074104</t>
  </si>
  <si>
    <t>Dual window operation for AM data transfer</t>
  </si>
  <si>
    <t>R2-074105</t>
  </si>
  <si>
    <t>Poll triggers and status report triggers for ARQ procedures</t>
  </si>
  <si>
    <t>R2-074106</t>
  </si>
  <si>
    <t>TP on PHY parameters for a Mobile WiMAX reference system</t>
  </si>
  <si>
    <t>Infineon Technologies</t>
  </si>
  <si>
    <t>R2-074107</t>
  </si>
  <si>
    <t>Summary of unofficial email discussion on MCCH structure</t>
  </si>
  <si>
    <t>R2-074108</t>
  </si>
  <si>
    <t>Optional Message Parameters in LTE</t>
  </si>
  <si>
    <t>R2-074109</t>
  </si>
  <si>
    <t>Transport Channel Multiplexing and E-MBMS UE Capabilities</t>
  </si>
  <si>
    <t>R2-074110</t>
  </si>
  <si>
    <t>Qoffset values in inter-frequency mobility</t>
  </si>
  <si>
    <t>R2-074111</t>
  </si>
  <si>
    <t>Signalling of MBSFN subframe allocation</t>
  </si>
  <si>
    <t>R2-074112</t>
  </si>
  <si>
    <t>Resource demands of overlapping MBSFN areas</t>
  </si>
  <si>
    <t>R2-074113</t>
  </si>
  <si>
    <t>Optional reading of Qoffset in detected cells</t>
  </si>
  <si>
    <t>R2-074114</t>
  </si>
  <si>
    <t>Capacity of D-BCH</t>
  </si>
  <si>
    <t>R2-074115</t>
  </si>
  <si>
    <t>Proposed CR to TS 25.331 [Rel-7] on Clarification that FACH-&gt;DCH reconfiguration is a hard handover</t>
  </si>
  <si>
    <t>R2-074116</t>
  </si>
  <si>
    <t>Summary of email discussion on change of UE capability</t>
  </si>
  <si>
    <t>R2-074117</t>
  </si>
  <si>
    <t>Measurement and mobility issues for home (e)Node Bs</t>
  </si>
  <si>
    <t>R2-074118</t>
  </si>
  <si>
    <t>A New Content of Scheduling Information</t>
  </si>
  <si>
    <t>Mitsubishi Electric Corp.</t>
  </si>
  <si>
    <t>R2-074119</t>
  </si>
  <si>
    <t>Considerations on SDU Discard Procedure</t>
  </si>
  <si>
    <t>R2-074120</t>
  </si>
  <si>
    <t>RLC Polling and Status Reporting</t>
  </si>
  <si>
    <t>R2-074121</t>
  </si>
  <si>
    <t>Load Balancing during cell selection</t>
  </si>
  <si>
    <t>R2-074122</t>
  </si>
  <si>
    <t>eNB measurements – M5: number of received RACH preambles</t>
  </si>
  <si>
    <t>NTT DoCoMo, T-Mobile, Telecom Italia</t>
  </si>
  <si>
    <t>R2-074123</t>
  </si>
  <si>
    <t>Prioritization for equal priority RB</t>
  </si>
  <si>
    <t>R2-074124</t>
  </si>
  <si>
    <t>PDCP Status Report Format</t>
  </si>
  <si>
    <t>R2-074125</t>
  </si>
  <si>
    <t>RBs Grouping and Group Configuration</t>
  </si>
  <si>
    <t>ITRI, Sunplus mMobile</t>
  </si>
  <si>
    <t>R2-074126</t>
  </si>
  <si>
    <t>Optimization of MAC Length Indicator</t>
  </si>
  <si>
    <t>R2-074127</t>
  </si>
  <si>
    <t>HARQ process reconfiguration</t>
  </si>
  <si>
    <t>R2-074128</t>
  </si>
  <si>
    <t>Discussion on Resource Waste after receiving NSRG</t>
  </si>
  <si>
    <t>R2-074129</t>
  </si>
  <si>
    <t>Improper discard of RLC PDU for MBMS</t>
  </si>
  <si>
    <t>R2-074130</t>
  </si>
  <si>
    <t>Clarification on starting MIMO operation</t>
  </si>
  <si>
    <t>R2-074131</t>
  </si>
  <si>
    <t>Contention Resolution in RRC Connected Mode</t>
  </si>
  <si>
    <t>R2-074132</t>
  </si>
  <si>
    <t>Introduction of an additional UE category for 1.28Mcps TDD E-DCH</t>
  </si>
  <si>
    <t>CATT</t>
  </si>
  <si>
    <t>R2-074133</t>
  </si>
  <si>
    <t>R2-074134</t>
  </si>
  <si>
    <t>R2-074135</t>
  </si>
  <si>
    <t>Add E-RUCCH SYNC-UL infor for handover precedure for LCR TDD</t>
  </si>
  <si>
    <t>CATT, ZTE</t>
  </si>
  <si>
    <t>R2-074136</t>
  </si>
  <si>
    <t>Structure of MBMS Control Information</t>
  </si>
  <si>
    <t>R2-074137</t>
  </si>
  <si>
    <t>Simulation comparison on downlink data forwarding</t>
  </si>
  <si>
    <t>R2-074138</t>
  </si>
  <si>
    <t>LTE MCCH Transmission</t>
  </si>
  <si>
    <t>R2-074139</t>
  </si>
  <si>
    <t>X2 Downlink Forwarding Delay</t>
  </si>
  <si>
    <t>R2-074140</t>
  </si>
  <si>
    <t>Channel Quality Reporting for LTE MBMS</t>
  </si>
  <si>
    <t>R2-074141</t>
  </si>
  <si>
    <t>Simulation comparison on uplink data forwarding</t>
  </si>
  <si>
    <t>R2-074142</t>
  </si>
  <si>
    <t>UE capability and time diversity</t>
  </si>
  <si>
    <t>Panasonic</t>
  </si>
  <si>
    <t>R2-074143</t>
  </si>
  <si>
    <t>Message 3 generation and RRC interaction</t>
  </si>
  <si>
    <t>Panasonic, Fujitsu</t>
  </si>
  <si>
    <t>R2-074144</t>
  </si>
  <si>
    <t>Message 4 UE identification method</t>
  </si>
  <si>
    <t>R2-074145</t>
  </si>
  <si>
    <t>MCCH contents and Transmission in LTE</t>
  </si>
  <si>
    <t>R2-074146</t>
  </si>
  <si>
    <t>VoIP establishment procedure</t>
  </si>
  <si>
    <t>R2-074147</t>
  </si>
  <si>
    <t>MAC Flow Control and Related Signalling</t>
  </si>
  <si>
    <t>R2-074148</t>
  </si>
  <si>
    <t>Open issues on MAC PDU format</t>
  </si>
  <si>
    <t>R2-074149</t>
  </si>
  <si>
    <t>Scheduling Information for Uplink Scheduling</t>
  </si>
  <si>
    <t>R2-074150</t>
  </si>
  <si>
    <t>UL HARQ Protocol issues</t>
  </si>
  <si>
    <t>R2-074151</t>
  </si>
  <si>
    <t>PUCCH handling alternatives during DRX</t>
  </si>
  <si>
    <t>R2-074152</t>
  </si>
  <si>
    <t>CQI reporting resource handling and the Signalling</t>
  </si>
  <si>
    <t>R2-074153</t>
  </si>
  <si>
    <t>System information size and time diversity for system information</t>
  </si>
  <si>
    <t>R2-074154</t>
  </si>
  <si>
    <t>Measurements relating to Handover Command Aspects</t>
  </si>
  <si>
    <t>R2-074155</t>
  </si>
  <si>
    <t>Measurement Gap Control Functionality</t>
  </si>
  <si>
    <t>R2-074156</t>
  </si>
  <si>
    <t>Relation between DRX and Gap for Measurement</t>
  </si>
  <si>
    <t>R2-074157</t>
  </si>
  <si>
    <t>Security Context Information and Security Functionality for LTE</t>
  </si>
  <si>
    <t>R2-074158</t>
  </si>
  <si>
    <t>Security for Radio Bearer setup</t>
  </si>
  <si>
    <t>R2-074159</t>
  </si>
  <si>
    <t>Radio Connection Control IEs</t>
  </si>
  <si>
    <t>R2-074160</t>
  </si>
  <si>
    <t>PUCCH usage for idle UE</t>
  </si>
  <si>
    <t>R2-074161</t>
  </si>
  <si>
    <t>CSG Cell Idle Mode</t>
  </si>
  <si>
    <t>R2-074162</t>
  </si>
  <si>
    <t>Cell reselection before call setup procedure</t>
  </si>
  <si>
    <t>R2-074163</t>
  </si>
  <si>
    <t>LTE MBMS Counting Procedure</t>
  </si>
  <si>
    <t>R2-074164</t>
  </si>
  <si>
    <t>Discussion on LTE MBMS Protocol Model</t>
  </si>
  <si>
    <t>R2-074165</t>
  </si>
  <si>
    <t>Discussion on RACH enhancements</t>
  </si>
  <si>
    <t>R2-074166</t>
  </si>
  <si>
    <t>Single-cell Transmission in Unicast/MBMS-Mixed</t>
  </si>
  <si>
    <t>R2-074167</t>
  </si>
  <si>
    <t>Differential Buffer Status Reporting</t>
  </si>
  <si>
    <t>R2-074168</t>
  </si>
  <si>
    <t>HARQ and Scheduling in TDD Uplink</t>
  </si>
  <si>
    <t>R2-074169</t>
  </si>
  <si>
    <t>RLC status reporting mechanisms and missing PDU detection</t>
  </si>
  <si>
    <t>R2-074170</t>
  </si>
  <si>
    <t>RLC window operation for RLC AM data transfer</t>
  </si>
  <si>
    <t>R2-074171</t>
  </si>
  <si>
    <t>AMD PDU / AMD PDU segment header format (fixed part)</t>
  </si>
  <si>
    <t>NTT DoCoMo, Inc.</t>
  </si>
  <si>
    <t>R2-074172</t>
  </si>
  <si>
    <t>RLC SN field size for AM data transfer</t>
  </si>
  <si>
    <t>R2-074173</t>
  </si>
  <si>
    <t>Buffer Status Report and Scheduling Request triggers</t>
  </si>
  <si>
    <t>NTT DoCoMo, Inc., NEC</t>
  </si>
  <si>
    <t>R2-074174</t>
  </si>
  <si>
    <t>MAC PDU structure for LTE</t>
  </si>
  <si>
    <t>R2-074175</t>
  </si>
  <si>
    <t>RA response addressing for non-contention based RA procedure</t>
  </si>
  <si>
    <t>R2-074176</t>
  </si>
  <si>
    <t>RLC polling and status reporting triggers</t>
  </si>
  <si>
    <t>R2-074177</t>
  </si>
  <si>
    <t>Discussion on the segmentation and reassembly in E-MBMS</t>
  </si>
  <si>
    <t>R2-074178</t>
  </si>
  <si>
    <t>RLC SDU discard procedure</t>
  </si>
  <si>
    <t>R2-074179</t>
  </si>
  <si>
    <t>Resource handling during radio link failure</t>
  </si>
  <si>
    <t>R2-074180</t>
  </si>
  <si>
    <t>MBMS transmission mode depending on used resources</t>
  </si>
  <si>
    <t>R2-074181</t>
  </si>
  <si>
    <t>RLC Status PDUs</t>
  </si>
  <si>
    <t>R2-074182</t>
  </si>
  <si>
    <t>Handling of pre-defined resource for VoIP</t>
  </si>
  <si>
    <t>R2-074183</t>
  </si>
  <si>
    <t>Semi-persistent Scheduling for UL VoIP in TDD</t>
  </si>
  <si>
    <t>R2-074184</t>
  </si>
  <si>
    <t>Idle Mode mobility between E-UTRAN and CDMA2000</t>
  </si>
  <si>
    <t>Nortel, Alcatel-Lucent, Ericsson, Motorola, Verizon Wireless</t>
  </si>
  <si>
    <t>R2-074185</t>
  </si>
  <si>
    <t>Radio Link Failure recovery clarifications</t>
  </si>
  <si>
    <t>Nortel</t>
  </si>
  <si>
    <t>R2-074187</t>
  </si>
  <si>
    <t>Paging group indication</t>
  </si>
  <si>
    <t>IPWireless, NextWave</t>
  </si>
  <si>
    <t>R2-074188</t>
  </si>
  <si>
    <t>Signalling of AMBR and applicability to scheduling and UL rate control</t>
  </si>
  <si>
    <t>R2-074189</t>
  </si>
  <si>
    <t>Label characteristics and PBR for non-GBR</t>
  </si>
  <si>
    <t>R2-074190</t>
  </si>
  <si>
    <t>Open issue list for Stage 3 E-UTRA RLC version 3</t>
  </si>
  <si>
    <t>NTT DoCoMo, Inc. (Editor)</t>
  </si>
  <si>
    <t>R2-074191</t>
  </si>
  <si>
    <t>Synchronous Handover in Synchronous Network</t>
  </si>
  <si>
    <t>R2-074192</t>
  </si>
  <si>
    <t>Contention resolution for non-initial access</t>
  </si>
  <si>
    <t>R2-074194</t>
  </si>
  <si>
    <t>Report on e-mail discussion on how to perform BCCH updates</t>
  </si>
  <si>
    <t>R2-074195</t>
  </si>
  <si>
    <t>Transmission of dynamic system information</t>
  </si>
  <si>
    <t>R2-074196</t>
  </si>
  <si>
    <t>Transmission mode for BCCH</t>
  </si>
  <si>
    <t>R2-074197</t>
  </si>
  <si>
    <t>Report of off-line email discussion on segmentation and transmission mode for BCCH</t>
  </si>
  <si>
    <t>R2-074198</t>
  </si>
  <si>
    <t>Method for Idle mode load balancing in LTE</t>
  </si>
  <si>
    <t>R2-074199</t>
  </si>
  <si>
    <t>The timing for cell reselection</t>
  </si>
  <si>
    <t>R2-074200</t>
  </si>
  <si>
    <t>Transmission of LTE Paging</t>
  </si>
  <si>
    <t>R2-074201</t>
  </si>
  <si>
    <t>Mechanism for reselection prevention: The use of “Blacklist”</t>
  </si>
  <si>
    <t>R2-074202</t>
  </si>
  <si>
    <t>Paging in LTE</t>
  </si>
  <si>
    <t>R2-074203</t>
  </si>
  <si>
    <t>Use of signalling radio bearers</t>
  </si>
  <si>
    <t>R2-074204</t>
  </si>
  <si>
    <t>UE Buffer Status Reporting in E-UTRAN</t>
  </si>
  <si>
    <t>R2-074205</t>
  </si>
  <si>
    <t>MAC Open Issues list</t>
  </si>
  <si>
    <t>MAC Rapporteurs</t>
  </si>
  <si>
    <t>R2-074206</t>
  </si>
  <si>
    <t>Interpretation of the 'Neighbouring cell identity' in MBMS NEIGHBOURING CELL PTM RB INFO</t>
  </si>
  <si>
    <t>R2-074207</t>
  </si>
  <si>
    <t>Update of the BCCH information in E-UTRA</t>
  </si>
  <si>
    <t>NXP Semiconductors, Philips</t>
  </si>
  <si>
    <t>R2-074208</t>
  </si>
  <si>
    <t>R2-074209</t>
  </si>
  <si>
    <t>Interactions between downlink HARQ and DRX</t>
  </si>
  <si>
    <t>R2-074210</t>
  </si>
  <si>
    <t>Correction of reference to note regarding E-DCH physical layer category</t>
  </si>
  <si>
    <t>R2-074211</t>
  </si>
  <si>
    <t>Updated MAC specification</t>
  </si>
  <si>
    <t>R2-074212</t>
  </si>
  <si>
    <t>Handling of PDCP Status Reports</t>
  </si>
  <si>
    <t>Ericsson, LG Electronics Inc</t>
  </si>
  <si>
    <t>R2-074213</t>
  </si>
  <si>
    <t>Consolidation of Contention Resolution</t>
  </si>
  <si>
    <t>R2-074214</t>
  </si>
  <si>
    <t>MBSFN Service Multiplexing</t>
  </si>
  <si>
    <t>R2-074215</t>
  </si>
  <si>
    <t>MBMS service continuity</t>
  </si>
  <si>
    <t>R2-074216</t>
  </si>
  <si>
    <t>Detection of conflicting cell identities</t>
  </si>
  <si>
    <t>Huawei</t>
  </si>
  <si>
    <t>R2-074217</t>
  </si>
  <si>
    <t>Detailed DL handover behaviour</t>
  </si>
  <si>
    <t>R2-074218</t>
  </si>
  <si>
    <t>PDCP retransmissions</t>
  </si>
  <si>
    <t>R2-074219</t>
  </si>
  <si>
    <t>TVM for compressed data PDCP</t>
  </si>
  <si>
    <t>R2-074220</t>
  </si>
  <si>
    <t>UE assisted tracking area update</t>
  </si>
  <si>
    <t>R2-074221</t>
  </si>
  <si>
    <t>Performing ciphering and integrity in parallel</t>
  </si>
  <si>
    <t>R2-074222</t>
  </si>
  <si>
    <t>Release and re-establishment of RB</t>
  </si>
  <si>
    <t>LG Electronics Inc., Alcatel-Lucent</t>
  </si>
  <si>
    <t>R2-074224</t>
  </si>
  <si>
    <t>Synchronization of key change.doc</t>
  </si>
  <si>
    <t>R2-074226</t>
  </si>
  <si>
    <t>VoIP support in LTE</t>
  </si>
  <si>
    <t>samsung</t>
  </si>
  <si>
    <t>R2-074227</t>
  </si>
  <si>
    <t>START value and reconfiguration from fixed to flexible</t>
  </si>
  <si>
    <t>R2-074228</t>
  </si>
  <si>
    <t>Handling of bearers with low loss tolerance</t>
  </si>
  <si>
    <t>Ericsson, Nokia Corporation, Nokia Siemens Networks, NTT, Samsung</t>
  </si>
  <si>
    <t>R2-074229</t>
  </si>
  <si>
    <t>Bearers with no PDCP retransmission requirement</t>
  </si>
  <si>
    <t>R2-074230</t>
  </si>
  <si>
    <t>Text Proposal for Lossless and Seamless RB</t>
  </si>
  <si>
    <t>R2-074231</t>
  </si>
  <si>
    <t>RB combinations for 64QAM, MIMO, and 16QAM</t>
  </si>
  <si>
    <t>R2-074232</t>
  </si>
  <si>
    <t>Discussion on signalling for reconfiguration</t>
  </si>
  <si>
    <t>R2-074233</t>
  </si>
  <si>
    <t>Discussion on DRX impact on HARQ</t>
  </si>
  <si>
    <t>R2-074234</t>
  </si>
  <si>
    <t>Discussion on persistent scheduling</t>
  </si>
  <si>
    <t>R2-074235</t>
  </si>
  <si>
    <t>Scheduling consideration on L2 header</t>
  </si>
  <si>
    <t>R2-074236</t>
  </si>
  <si>
    <t>Discussion on RLC Control Information Delivery</t>
  </si>
  <si>
    <t>R2-074237</t>
  </si>
  <si>
    <t>Proposed CR to 25.322 correction to Control Information transmission with two logical channels</t>
  </si>
  <si>
    <t>R2-074238</t>
  </si>
  <si>
    <t>Active Recovery of MBMS Data</t>
  </si>
  <si>
    <t>R2-074239</t>
  </si>
  <si>
    <t>Proposed CR to 25.322 Removal of two channel configuration in RLC</t>
  </si>
  <si>
    <t>R2-074240</t>
  </si>
  <si>
    <t>Resource Allocation and HARQ</t>
  </si>
  <si>
    <t>R2-074241</t>
  </si>
  <si>
    <t>Discussion on HARQ impact on RLC control information</t>
  </si>
  <si>
    <t>R2-074242</t>
  </si>
  <si>
    <t>Discussion on RLC Discard</t>
  </si>
  <si>
    <t>R2-074243</t>
  </si>
  <si>
    <t>Discussion on Status Triggering and Polling in RLC</t>
  </si>
  <si>
    <t>R2-074244</t>
  </si>
  <si>
    <t>Discussion on RLC Window</t>
  </si>
  <si>
    <t>R2-074245</t>
  </si>
  <si>
    <t>Discussion on Scheduling Request</t>
  </si>
  <si>
    <t>R2-074246</t>
  </si>
  <si>
    <t>Mechanism for MCCH Update</t>
  </si>
  <si>
    <t>R2-074247</t>
  </si>
  <si>
    <t>Mechanism for BCCH Update</t>
  </si>
  <si>
    <t>R2-074248</t>
  </si>
  <si>
    <t>Updates to RACH procedure</t>
  </si>
  <si>
    <t>Motorola</t>
  </si>
  <si>
    <t>R2-074249</t>
  </si>
  <si>
    <t>RACH Overload Detection</t>
  </si>
  <si>
    <t>R2-074250</t>
  </si>
  <si>
    <t>Updates to Random Access Response reception</t>
  </si>
  <si>
    <t>R2-074251</t>
  </si>
  <si>
    <t>Measurement in DRX</t>
  </si>
  <si>
    <t>R2-074252</t>
  </si>
  <si>
    <t>Logical Channel Prioritization</t>
  </si>
  <si>
    <t>R2-074253</t>
  </si>
  <si>
    <t>Static RoHC Contex Transfer</t>
  </si>
  <si>
    <t>R2-074254</t>
  </si>
  <si>
    <t>Clarification on MIMO and 64QAM UE categories</t>
  </si>
  <si>
    <t>R2-074255</t>
  </si>
  <si>
    <t>Harq processes for MIMO operation</t>
  </si>
  <si>
    <t>R2-074256</t>
  </si>
  <si>
    <t>Configurable Out-of-Sequence Reception</t>
  </si>
  <si>
    <t>R2-074257</t>
  </si>
  <si>
    <t>DL persistent scheduling</t>
  </si>
  <si>
    <t>R2-074258</t>
  </si>
  <si>
    <t>PDCP Deciphering Window</t>
  </si>
  <si>
    <t>R2-074259</t>
  </si>
  <si>
    <t>Blind decoding for persistent scheduling</t>
  </si>
  <si>
    <t>R2-074260</t>
  </si>
  <si>
    <t>Persistent resource signaling</t>
  </si>
  <si>
    <t>R2-074261</t>
  </si>
  <si>
    <t>Open issues in DRX operation</t>
  </si>
  <si>
    <t>R2-074262</t>
  </si>
  <si>
    <t>PDCP and RLC Control PDU handling</t>
  </si>
  <si>
    <t>R2-074263</t>
  </si>
  <si>
    <t>MAC PDU format</t>
  </si>
  <si>
    <t>R2-074264</t>
  </si>
  <si>
    <t>variable size RLC SN</t>
  </si>
  <si>
    <t>R2-074265</t>
  </si>
  <si>
    <t>Buffer Status Reporting</t>
  </si>
  <si>
    <t>R2-074266</t>
  </si>
  <si>
    <t>low overhead AAHARQ</t>
  </si>
  <si>
    <t>R2-074267</t>
  </si>
  <si>
    <t>Open issues on RLC STATUS PDU</t>
  </si>
  <si>
    <t>R2-074268</t>
  </si>
  <si>
    <t>polling and status reporting triggers</t>
  </si>
  <si>
    <t>R2-074270</t>
  </si>
  <si>
    <t>RLC Window operation</t>
  </si>
  <si>
    <t>R2-074271</t>
  </si>
  <si>
    <t>RLC SDU discarding</t>
  </si>
  <si>
    <t>R2-074272</t>
  </si>
  <si>
    <t>RLC RESET</t>
  </si>
  <si>
    <t>R2-074273</t>
  </si>
  <si>
    <t>RLC out of sequence delivery?</t>
  </si>
  <si>
    <t>R2-074274</t>
  </si>
  <si>
    <t>Summary of email discussion on cell reselection handling in E-UTRAN</t>
  </si>
  <si>
    <t>Rapporteur (Nokia Corporation)</t>
  </si>
  <si>
    <t>R2-074275</t>
  </si>
  <si>
    <t>RLC Architecture</t>
  </si>
  <si>
    <t>R2-074276</t>
  </si>
  <si>
    <t>Resource allocations in target cell after Handover</t>
  </si>
  <si>
    <t>R2-074277</t>
  </si>
  <si>
    <t>Text Proposal for Resource allocations in target cell after Handover</t>
  </si>
  <si>
    <t>R2-074278</t>
  </si>
  <si>
    <t>List of Rel-7 ASN.1 issues</t>
  </si>
  <si>
    <t>R2-074279</t>
  </si>
  <si>
    <t>R1-073889. Reply LS on Introduction of RAB Combinations into 25.993</t>
  </si>
  <si>
    <t>RAN WG1</t>
  </si>
  <si>
    <t>R2-074280</t>
  </si>
  <si>
    <t>DL Multiplexing for Persistent and Dynamic scheduling</t>
  </si>
  <si>
    <t>R2-074281</t>
  </si>
  <si>
    <t>S4-070596. Reply LS on QoS Characterization for LTE/EPS</t>
  </si>
  <si>
    <t>SA WG4</t>
  </si>
  <si>
    <t>R2-074282</t>
  </si>
  <si>
    <t>GP-071552. Response to LS on neighbour cell list in LTE</t>
  </si>
  <si>
    <t>TSG GERAN</t>
  </si>
  <si>
    <t>R2-074283</t>
  </si>
  <si>
    <t>S2-073899. Reply LS on Service Request for SAE/LTE</t>
  </si>
  <si>
    <t>SA WG2</t>
  </si>
  <si>
    <t>R2-074284</t>
  </si>
  <si>
    <t>Security for emergency calls</t>
  </si>
  <si>
    <t>Alcatel-Lucent, LG Electronics Inc.</t>
  </si>
  <si>
    <t>R2-074285</t>
  </si>
  <si>
    <t>Usage of FRESH for Integrity Protection</t>
  </si>
  <si>
    <t>R2-074286</t>
  </si>
  <si>
    <t>PDCP PDU Formats</t>
  </si>
  <si>
    <t>R2-074287</t>
  </si>
  <si>
    <t>Security and retransmission of PDCP SDUs during eNB HO</t>
  </si>
  <si>
    <t>R2-074288</t>
  </si>
  <si>
    <t>Enhanced Mobile Positioning with RSSI Reported</t>
  </si>
  <si>
    <t>Spreadtrum Communication, ZTE Corporation</t>
  </si>
  <si>
    <t>R2-074289</t>
  </si>
  <si>
    <t>Integrity of the handover command</t>
  </si>
  <si>
    <t>R2-074290</t>
  </si>
  <si>
    <t>eNB HO and HFN synchronisation</t>
  </si>
  <si>
    <t>R2-074291</t>
  </si>
  <si>
    <t>Enhanced Mobile Positioning with RSSI Reported– UE requesting additional Description</t>
  </si>
  <si>
    <t>R2-074292</t>
  </si>
  <si>
    <t>Enhanced Mobile Positioning with RSSI Report– UE requesting additional IE in Measurement Report</t>
  </si>
  <si>
    <t>R2-074293</t>
  </si>
  <si>
    <t>S2-073901. LS on TA list prediction</t>
  </si>
  <si>
    <t>R2-074294</t>
  </si>
  <si>
    <t>S2-073908. Reply LS on redirection</t>
  </si>
  <si>
    <t>R2-074295</t>
  </si>
  <si>
    <t>R1-073885. LS on Load balancing use case for eNodeB measurements</t>
  </si>
  <si>
    <t>R2-074296</t>
  </si>
  <si>
    <t>Signaling change of MCS of DL Control Channel</t>
  </si>
  <si>
    <t>R2-074297</t>
  </si>
  <si>
    <t>R1-073884. Reply LS on Physical Layer Aspects of eMBMS Counting</t>
  </si>
  <si>
    <t>R2-074298</t>
  </si>
  <si>
    <t>First quantification of UL control overhead</t>
  </si>
  <si>
    <t>R2-074299</t>
  </si>
  <si>
    <t>Contention resolution in aRACH</t>
  </si>
  <si>
    <t>R2-074300</t>
  </si>
  <si>
    <t>R1-073888. LS on UE specific power control parameter</t>
  </si>
  <si>
    <t>R2-074301</t>
  </si>
  <si>
    <t>PDCP Signalling of Ciphering Key</t>
  </si>
  <si>
    <t>R2-074302</t>
  </si>
  <si>
    <t>SFN reading at HO</t>
  </si>
  <si>
    <t>R2-074303</t>
  </si>
  <si>
    <t>Corrections for RACH</t>
  </si>
  <si>
    <t>R2-074304</t>
  </si>
  <si>
    <t>R3-071767. Reply LS on user plane handling at the handover</t>
  </si>
  <si>
    <t>RAN WG3</t>
  </si>
  <si>
    <t>R2-074305</t>
  </si>
  <si>
    <t>R1-073875. LS on Request to clarify LTE states for physical layer measurements</t>
  </si>
  <si>
    <t>R2-074306</t>
  </si>
  <si>
    <t>C1-071932. Reply LS on IP Fragmentation</t>
  </si>
  <si>
    <t>CT WG1</t>
  </si>
  <si>
    <t>R2-074307</t>
  </si>
  <si>
    <t>R3-071749. LS on Security Mode Command procedure for SAE/LTE</t>
  </si>
  <si>
    <t>R2-074308</t>
  </si>
  <si>
    <t>C1-071993. LS on the piggybacked transport of NAS signalling messages</t>
  </si>
  <si>
    <t>R2-074309</t>
  </si>
  <si>
    <t>Intra-eNB handover improvements</t>
  </si>
  <si>
    <t>R2-074310</t>
  </si>
  <si>
    <t>Limited number of Common Physical Channels in MBMS Rel-6</t>
  </si>
  <si>
    <t>R2-074311</t>
  </si>
  <si>
    <t>C1-072156. LS on Closed Subscriber Groups for LTE Home cells</t>
  </si>
  <si>
    <t>R2-074312</t>
  </si>
  <si>
    <t>Need for reading the target SFN prior to HO</t>
  </si>
  <si>
    <t>R2-074313</t>
  </si>
  <si>
    <t>Short CRNTI</t>
  </si>
  <si>
    <t>R2-074314</t>
  </si>
  <si>
    <t>Random Access Procedure</t>
  </si>
  <si>
    <t>R2-074315</t>
  </si>
  <si>
    <t>R3-071723. LS on Definitions on Common MAC Flow and Paging MAC Flow</t>
  </si>
  <si>
    <t>R2-074316</t>
  </si>
  <si>
    <t>Optimization of RB establishment</t>
  </si>
  <si>
    <t>R2-074317</t>
  </si>
  <si>
    <t>Intra-frequency reporting events</t>
  </si>
  <si>
    <t>R2-074318</t>
  </si>
  <si>
    <t>Dedicated signatures</t>
  </si>
  <si>
    <t>R2-074319</t>
  </si>
  <si>
    <t>R3-071726. LS on Area and Access Restrictions</t>
  </si>
  <si>
    <t>R2-074320</t>
  </si>
  <si>
    <t>Signature set signalling</t>
  </si>
  <si>
    <t>R2-074321</t>
  </si>
  <si>
    <t>LTE HO procedure</t>
  </si>
  <si>
    <t>R2-074322</t>
  </si>
  <si>
    <t>E-UTRA RRC - Report of discussion on measurements</t>
  </si>
  <si>
    <t>R2-074323</t>
  </si>
  <si>
    <t>R3-071728. LS on “subscriber type” indication via S1 interface</t>
  </si>
  <si>
    <t>R2-074324</t>
  </si>
  <si>
    <t>Dedicated signature assignment</t>
  </si>
  <si>
    <t>R2-074325</t>
  </si>
  <si>
    <t>R3-071730. LS on eNodeB measurements</t>
  </si>
  <si>
    <t>R2-074326</t>
  </si>
  <si>
    <t>C1-072157. LS on support for intra UTRAN service continuity based on Rel-7 VCC framework</t>
  </si>
  <si>
    <t>R2-074327</t>
  </si>
  <si>
    <t>Sub-states and transitions for the RRC connected state</t>
  </si>
  <si>
    <t>R2-074328</t>
  </si>
  <si>
    <t>Security handling at inter-system change</t>
  </si>
  <si>
    <t>R2-074329</t>
  </si>
  <si>
    <t>UE Mobility between MBSFN and non-MBSFN zones</t>
  </si>
  <si>
    <t>R2-074330</t>
  </si>
  <si>
    <t>MCCH channel design</t>
  </si>
  <si>
    <t>R2-074331</t>
  </si>
  <si>
    <t>Conditional HARQ re-transmission for single-cell MBMS</t>
  </si>
  <si>
    <t>R2-074332</t>
  </si>
  <si>
    <t>Data handling during mobility</t>
  </si>
  <si>
    <t>R2-074333</t>
  </si>
  <si>
    <t>Handling NAS messages during HO</t>
  </si>
  <si>
    <t>R2-074334</t>
  </si>
  <si>
    <t>Need for parallel RRC procedures</t>
  </si>
  <si>
    <t>R2-074335</t>
  </si>
  <si>
    <t>Handling of Preserved RABs during LTE-Idle</t>
  </si>
  <si>
    <t>R2-074336</t>
  </si>
  <si>
    <t>Security configuration for LTE</t>
  </si>
  <si>
    <t>R2-074337</t>
  </si>
  <si>
    <t>RLC mode for RRC Measurement reports</t>
  </si>
  <si>
    <t>R2-074338</t>
  </si>
  <si>
    <t>Contents of message 3</t>
  </si>
  <si>
    <t>R2-074339</t>
  </si>
  <si>
    <t>E-MBMS functions of statistical multiplexing</t>
  </si>
  <si>
    <t>R2-074340</t>
  </si>
  <si>
    <t>MBMS feedback content in Single Cell PTM</t>
  </si>
  <si>
    <t>R2-074341</t>
  </si>
  <si>
    <t>R3-071736. LS on multiple preparations of eNBs</t>
  </si>
  <si>
    <t>R2-074342</t>
  </si>
  <si>
    <t>R5-072569. LS on Robust Header Compression core specification in TS 25.323</t>
  </si>
  <si>
    <t>RAN WG5</t>
  </si>
  <si>
    <t>R2-074343</t>
  </si>
  <si>
    <t>R3-071751. LTE Home NodeB mobility</t>
  </si>
  <si>
    <t>R2-074344</t>
  </si>
  <si>
    <t>R4-071424. Response to LS on further RAN4 considerations on inter-RAT NCL</t>
  </si>
  <si>
    <t>RAN WG4</t>
  </si>
  <si>
    <t>R2-074345</t>
  </si>
  <si>
    <t>R4-071431. Discussion of LS from RAN2 on LTE Spectrum Flexibility</t>
  </si>
  <si>
    <t>R2-074346</t>
  </si>
  <si>
    <t>Measurement reporting parameters</t>
  </si>
  <si>
    <t>R2-074347</t>
  </si>
  <si>
    <t>R4-071451. LS on Handover and Cell Reselection Interruption time</t>
  </si>
  <si>
    <t>R2-074348</t>
  </si>
  <si>
    <t>R4-071486. Reply LS on Receiver Performance and Enhanced CELL_FACH state</t>
  </si>
  <si>
    <t>R2-074349</t>
  </si>
  <si>
    <t>QoS Based Intercell Inteference Coordination</t>
  </si>
  <si>
    <t>Vodafone Group Services</t>
  </si>
  <si>
    <t>R2-074350</t>
  </si>
  <si>
    <t>R4-071516. LS on Home NodeB/eNodeB regarding localisation/authorisation</t>
  </si>
  <si>
    <t>R2-074351</t>
  </si>
  <si>
    <t>R3-071732. LS on LTE MBMS progress</t>
  </si>
  <si>
    <t>R2-074352</t>
  </si>
  <si>
    <t>R5-072580. LS on introduction of radio bearers for MBMS PTP on HS in 34.108</t>
  </si>
  <si>
    <t>R2-074353</t>
  </si>
  <si>
    <t>UL AM data confirmation based on HARQ ACK in LTE</t>
  </si>
  <si>
    <t>R2-074354</t>
  </si>
  <si>
    <t>UL grant and UE behaviour</t>
  </si>
  <si>
    <t>R2-074355</t>
  </si>
  <si>
    <t>Control of E-UTRAN UL scheduling</t>
  </si>
  <si>
    <t>Philips, NXP Semiconductors</t>
  </si>
  <si>
    <t>R2-074356</t>
  </si>
  <si>
    <t>Adaptivity for UL HARQ Transmission</t>
  </si>
  <si>
    <t>R2-074357</t>
  </si>
  <si>
    <t>On the Time Duration Field in the Uplink Scheduling Grant</t>
  </si>
  <si>
    <t>R2-074358</t>
  </si>
  <si>
    <t>Operation of E-UTRAN UL Scheduling and DRX</t>
  </si>
  <si>
    <t>R2-074359</t>
  </si>
  <si>
    <t>On the Need for VoIP Coverage Enhancement for the E-UTRA UL</t>
  </si>
  <si>
    <t>R2-074360</t>
  </si>
  <si>
    <t>Use of RACH for eMBMS Counting</t>
  </si>
  <si>
    <t>R2-074361</t>
  </si>
  <si>
    <t>Signaling of Power Offsets in the Persistent Scheduling Assignment Message to Handle Data/Control Multiplexing in the E-UTRA UL</t>
  </si>
  <si>
    <t>R2-074362</t>
  </si>
  <si>
    <t>PDSCH timing for Power saving with Paging</t>
  </si>
  <si>
    <t>R2-074363</t>
  </si>
  <si>
    <t>Control of HARQ for RACH messages 3 and 4</t>
  </si>
  <si>
    <t>R2-074364</t>
  </si>
  <si>
    <t>MCCH structure and multiplexing</t>
  </si>
  <si>
    <t>Philips</t>
  </si>
  <si>
    <t>R2-074365</t>
  </si>
  <si>
    <t>Re-ordering function for RLC AM/UM</t>
  </si>
  <si>
    <t>R2-074366</t>
  </si>
  <si>
    <t>Triggers for polling and status report for LTE</t>
  </si>
  <si>
    <t>R2-074367</t>
  </si>
  <si>
    <t>Optimization for independent RLC and PDCP SN</t>
  </si>
  <si>
    <t>R2-074368</t>
  </si>
  <si>
    <t>E-UTRAN to 3GPP2 Tunneling Protocol</t>
  </si>
  <si>
    <t>R2-074369</t>
  </si>
  <si>
    <t>Measurement configuration and reporting for 3GPP2 cells</t>
  </si>
  <si>
    <t>Nortel, Alcatel-Lucent, Ericsson, Motorola, Nokia Siemens Networks, Verizon Wireless</t>
  </si>
  <si>
    <t>R2-074370</t>
  </si>
  <si>
    <t>Use of Reference CellIDs for optimized handovers for CDMA2000 systems</t>
  </si>
  <si>
    <t>R2-074371</t>
  </si>
  <si>
    <t>E-UTRAN to 3GPP2 Pre-Registration and Handover Trigger Messages</t>
  </si>
  <si>
    <t>Nortel, Alcatel-Lucent, Ericsson, Nokia Siemens Networks, Verizon Wireless</t>
  </si>
  <si>
    <t>R2-074372</t>
  </si>
  <si>
    <t>MAC header</t>
  </si>
  <si>
    <t>R2-074373</t>
  </si>
  <si>
    <t>RLC PDU Reordering</t>
  </si>
  <si>
    <t>R2-074374</t>
  </si>
  <si>
    <t>RLC Polling</t>
  </si>
  <si>
    <t>R2-074375</t>
  </si>
  <si>
    <t>RLC header</t>
  </si>
  <si>
    <t>R2-074376</t>
  </si>
  <si>
    <t>UE capability transfer</t>
  </si>
  <si>
    <t>R2-074377</t>
  </si>
  <si>
    <t>Rapporteur’s updates to 36.302</t>
  </si>
  <si>
    <t>R2-074378</t>
  </si>
  <si>
    <t>Correction to Measurement Report Initiation Procedure with UEs in Cell_PCH</t>
  </si>
  <si>
    <t>R2-074379</t>
  </si>
  <si>
    <t>ROHC profile support</t>
  </si>
  <si>
    <t>R2-074380</t>
  </si>
  <si>
    <t>Efficient use of CELL_FACH/PCH</t>
  </si>
  <si>
    <t>R2-074381</t>
  </si>
  <si>
    <t>CQI table usage</t>
  </si>
  <si>
    <t>Nokia Corp., Nokia Siemens Networks</t>
  </si>
  <si>
    <t>R2-074382</t>
  </si>
  <si>
    <t>UE capability for UL DTX</t>
  </si>
  <si>
    <t>Nokia Corporation</t>
  </si>
  <si>
    <t>R2-074383</t>
  </si>
  <si>
    <t>BCCH reading during MBMS reception</t>
  </si>
  <si>
    <t>R2-074384</t>
  </si>
  <si>
    <t>UL logical channel prioritization</t>
  </si>
  <si>
    <t>R2-074385</t>
  </si>
  <si>
    <t>Correction for radio bearer mapping for FDD</t>
  </si>
  <si>
    <t>R2-074386</t>
  </si>
  <si>
    <t>Improvements to Cell Reselection</t>
  </si>
  <si>
    <t>QUALCOMM Europe</t>
  </si>
  <si>
    <t>R2-074387</t>
  </si>
  <si>
    <t>Discussion about the need for Happy Bit</t>
  </si>
  <si>
    <t>R2-074388</t>
  </si>
  <si>
    <t>Corrections to IE 'Report quantity'</t>
  </si>
  <si>
    <t>R2-074389</t>
  </si>
  <si>
    <t>R2-074390</t>
  </si>
  <si>
    <t>Enhanced UL for CELL_FACH</t>
  </si>
  <si>
    <t>R2-074391</t>
  </si>
  <si>
    <t>RB setup with preconfiguration</t>
  </si>
  <si>
    <t>R2-074392</t>
  </si>
  <si>
    <t>CS voice over HSPA - Impact Analysis</t>
  </si>
  <si>
    <t>R2-074393</t>
  </si>
  <si>
    <t>Text Proposal to TS 36.331 about RLF procedure</t>
  </si>
  <si>
    <t>R2-074394</t>
  </si>
  <si>
    <t>Text Proposal to TS 36.331 about NAS message transport in RRC CONNECTION RECONFIGURATION COMPLETE message</t>
  </si>
  <si>
    <t>R2-074395</t>
  </si>
  <si>
    <t>Removal of incorrect configuration</t>
  </si>
  <si>
    <t>R2-074396</t>
  </si>
  <si>
    <t>RLC Window Size Configuration</t>
  </si>
  <si>
    <t>R2-074397</t>
  </si>
  <si>
    <t>RLC Status Report SUFI for PDU segments</t>
  </si>
  <si>
    <t>R2-074398</t>
  </si>
  <si>
    <t>RLC Polling Related Issues</t>
  </si>
  <si>
    <t>R2-074399</t>
  </si>
  <si>
    <t>RLC SN field size</t>
  </si>
  <si>
    <t>R2-074400</t>
  </si>
  <si>
    <t>Buffer Status Content</t>
  </si>
  <si>
    <t>R2-074401</t>
  </si>
  <si>
    <t>Content Synchronisation in eMBMS</t>
  </si>
  <si>
    <t>R2-074402</t>
  </si>
  <si>
    <t>RLC AM Header Format</t>
  </si>
  <si>
    <t>R2-074403</t>
  </si>
  <si>
    <t>RLC Window Operations for AM Mode</t>
  </si>
  <si>
    <t>R2-074404</t>
  </si>
  <si>
    <t>RLC Reordering Operations</t>
  </si>
  <si>
    <t>R2-074405</t>
  </si>
  <si>
    <t>Correction to memory requirement for HS-SCCH less operation</t>
  </si>
  <si>
    <t>R2-074406</t>
  </si>
  <si>
    <t>Restricted Association for HNBs</t>
  </si>
  <si>
    <t>R2-074407</t>
  </si>
  <si>
    <t>Load control of Non-contention based RACH</t>
  </si>
  <si>
    <t>R2-074408</t>
  </si>
  <si>
    <t>R2-074409</t>
  </si>
  <si>
    <t>MBMS Session Start and UE mobility between MBSFN and PTM</t>
  </si>
  <si>
    <t>R2-074410</t>
  </si>
  <si>
    <t>Handling Mobility of UEs in MBSFN mode</t>
  </si>
  <si>
    <t>R2-074411</t>
  </si>
  <si>
    <t>Consideration on Cell Addition Mechanisms for Dynamic SFN</t>
  </si>
  <si>
    <t>R2-074412</t>
  </si>
  <si>
    <t>Mobility and Service continuity for UEs in MBMS Point-to-Multipoint mode</t>
  </si>
  <si>
    <t>R2-074413</t>
  </si>
  <si>
    <t>Method for UE to request dynamic resource</t>
  </si>
  <si>
    <t>R2-074414</t>
  </si>
  <si>
    <t>Fast Recovery at Handover Failure</t>
  </si>
  <si>
    <t>R2-074415</t>
  </si>
  <si>
    <t>Synchronous non-adaptive and adaptive HARQ for E-UTRAN UL</t>
  </si>
  <si>
    <t>R2-074416</t>
  </si>
  <si>
    <t>Order of Ciphering and Integrity</t>
  </si>
  <si>
    <t>R2-074417</t>
  </si>
  <si>
    <t>R2-074418</t>
  </si>
  <si>
    <t>Scheduling Information</t>
  </si>
  <si>
    <t>R2-074419</t>
  </si>
  <si>
    <t>R2-074420</t>
  </si>
  <si>
    <t>Consideration on RLC PDU segment header</t>
  </si>
  <si>
    <t>Fujitsu</t>
  </si>
  <si>
    <t>R2-074421</t>
  </si>
  <si>
    <t>ACK to NACK Error Detecting Mechanism</t>
  </si>
  <si>
    <t>R2-074422</t>
  </si>
  <si>
    <t>Summary of off-reflector activity on Contents of PDCP Status Report</t>
  </si>
  <si>
    <t>R2-074423</t>
  </si>
  <si>
    <t>Pending retransmission in UL</t>
  </si>
  <si>
    <t>R2-074424</t>
  </si>
  <si>
    <t>Semi-continuous PDCP SN Approach</t>
  </si>
  <si>
    <t>R2-074425</t>
  </si>
  <si>
    <t>Text proposal network architecture for LTE/SAE and HRPD networks</t>
  </si>
  <si>
    <t>Alcatel-Lucent, Ericsson, Motorola, Nokia, Nortel, NSN, Verizon Wireless</t>
  </si>
  <si>
    <t>R2-074426</t>
  </si>
  <si>
    <t>Semi-persistent scheduling for control information</t>
  </si>
  <si>
    <t>R2-074427</t>
  </si>
  <si>
    <t>Consideration on RA Procedure Optimization</t>
  </si>
  <si>
    <t>R2-074428</t>
  </si>
  <si>
    <t>Omission of Timing Alignment Value in message2</t>
  </si>
  <si>
    <t>R2-074429</t>
  </si>
  <si>
    <t>Timing Advance stage 3 Issues</t>
  </si>
  <si>
    <t>R2-074430</t>
  </si>
  <si>
    <t>Text proposal for HO from 1xRTT to E-UTRAN</t>
  </si>
  <si>
    <t>Alcatel-Lucent, Ericsson, Motorola, Nortel, NSN, Verizon Wireless</t>
  </si>
  <si>
    <t>R2-074432</t>
  </si>
  <si>
    <t>Discussion on UL HARQ overriding mechanism</t>
  </si>
  <si>
    <t>R2-074433</t>
  </si>
  <si>
    <t>On setting valid period of dedicated preamble for handover UE</t>
  </si>
  <si>
    <t>R2-074434</t>
  </si>
  <si>
    <t>Use of MAC Padding</t>
  </si>
  <si>
    <t>R2-074436</t>
  </si>
  <si>
    <t>Additional text proposal for section 4 on UE capability transfer</t>
  </si>
  <si>
    <t>Alcatel-Lucent, Motorola, Nortel, NSN, Verizon Wireless</t>
  </si>
  <si>
    <t>R2-074437</t>
  </si>
  <si>
    <t>Measurement Gap Signaling</t>
  </si>
  <si>
    <t>LG Electronics Inc</t>
  </si>
  <si>
    <t>R2-074438</t>
  </si>
  <si>
    <t>SCH identity assignment of CSG cells</t>
  </si>
  <si>
    <t>R2-074439</t>
  </si>
  <si>
    <t>Parameters for Handover from E-UTRAN to 3GPP2 radio technologies</t>
  </si>
  <si>
    <t>Alcatel-Lucent, Motorola, Nortel, Verizon Wireless</t>
  </si>
  <si>
    <t>R2-074440</t>
  </si>
  <si>
    <t>UE PDCP behaviour at handover</t>
  </si>
  <si>
    <t>R2-074441</t>
  </si>
  <si>
    <t>Text proposal for active mode measurement control and measurement report for WiMAX</t>
  </si>
  <si>
    <t>Samsung, Nortel, Motorola, Intel</t>
  </si>
  <si>
    <t>R2-074443</t>
  </si>
  <si>
    <t>Text proposal for idle mode measurement control</t>
  </si>
  <si>
    <t>R2-074444</t>
  </si>
  <si>
    <t>Draft3 minutes of RAN2-59, Athens, Greece, 20-24 August 2007</t>
  </si>
  <si>
    <t>ETSI MCC</t>
  </si>
  <si>
    <t>R2-074445</t>
  </si>
  <si>
    <t>Text proposal for WiMAX system information in E-UTRAN</t>
  </si>
  <si>
    <t>R2-074446</t>
  </si>
  <si>
    <t>Text proposal for cell reselection to(from) WiMAX</t>
  </si>
  <si>
    <t>R2-074447</t>
  </si>
  <si>
    <t>Minutes of the Stage 3 E-UTRA RLC telephone conference</t>
  </si>
  <si>
    <t>R2-074449</t>
  </si>
  <si>
    <t>R2-074450</t>
  </si>
  <si>
    <t>Text proposal for handover to(from) WiMAX</t>
  </si>
  <si>
    <t>R2-074451</t>
  </si>
  <si>
    <t>Congestion Handling of Non-Contention based RACH Resources</t>
  </si>
  <si>
    <t>R2-074452</t>
  </si>
  <si>
    <t>Draft2 minutes of TSG RAN-37, 11-14 September, Riga, Latvia</t>
  </si>
  <si>
    <t>R2-074453</t>
  </si>
  <si>
    <t>WiMAX System Information Transmission in E-UTRAN</t>
  </si>
  <si>
    <t>R2-074454</t>
  </si>
  <si>
    <t>Draft report on GERAN/LTE interworking workshop, 27-28 September 2007</t>
  </si>
  <si>
    <t>R2-074455</t>
  </si>
  <si>
    <t>Backoff for the first RACH transmission</t>
  </si>
  <si>
    <t>R2-074456</t>
  </si>
  <si>
    <t>3GPP Work Plan</t>
  </si>
  <si>
    <t>R2-074457</t>
  </si>
  <si>
    <t>Measurement of WiMAX neighbor cell information in E-UTRAN</t>
  </si>
  <si>
    <t>R2-074458</t>
  </si>
  <si>
    <t>R2-074459</t>
  </si>
  <si>
    <t>Report of the activities on Stage 3 E-UTRA RLC after RAN2#59</t>
  </si>
  <si>
    <t>R2-074460</t>
  </si>
  <si>
    <t>Handover procedure between E-UTRAN and WiMAX</t>
  </si>
  <si>
    <t>R2-074461</t>
  </si>
  <si>
    <t>R2-074462</t>
  </si>
  <si>
    <t>R2-074463</t>
  </si>
  <si>
    <t>R2-074464</t>
  </si>
  <si>
    <t>R2-074465</t>
  </si>
  <si>
    <t>R2-074466</t>
  </si>
  <si>
    <t>Issues regarding persistent scheduling</t>
  </si>
  <si>
    <t>R2-074467</t>
  </si>
  <si>
    <t>Updated work item description: Improved L2 for uplink</t>
  </si>
  <si>
    <t>Ericsson, Nokia, Nokia Siemens Networks, T-Mobile, Qualcomm, LGE</t>
  </si>
  <si>
    <t>R2-074468</t>
  </si>
  <si>
    <t>Service and subscriber based inter-RAT mobility scenarios</t>
  </si>
  <si>
    <t>Telecom Italia, NTT DoCoMo</t>
  </si>
  <si>
    <t>R2-074469</t>
  </si>
  <si>
    <t>(Draft) LS to RAN1 on multiplexing for MBSFN</t>
  </si>
  <si>
    <t>R2-074470</t>
  </si>
  <si>
    <t>MAC Status</t>
  </si>
  <si>
    <t>MAC Rapporteurs (Qualcomm Europe, Ericsson)</t>
  </si>
  <si>
    <t>R2-074471</t>
  </si>
  <si>
    <t>Summary of email discussion on size of MAC header field L</t>
  </si>
  <si>
    <t>MAC Rapporteurs (Ericsson, Qualcomm Europe)</t>
  </si>
  <si>
    <t>R2-074472</t>
  </si>
  <si>
    <t>Key Update in LTE Active State</t>
  </si>
  <si>
    <t>R2-074473</t>
  </si>
  <si>
    <t>Sending cdma system time information over E-UTRAN</t>
  </si>
  <si>
    <t>Motorola, Alcatel-Lucent, Ericsson, Nortel, Nokia Siemens Networks, Verizon Wireless</t>
  </si>
  <si>
    <t>R2-074474</t>
  </si>
  <si>
    <t>S101 Protocol Stack</t>
  </si>
  <si>
    <t>Motorola, Alcatel-Lucent, Ericsson, Nortel, Verizon Wireless</t>
  </si>
  <si>
    <t>R2-074475</t>
  </si>
  <si>
    <t>T-Mobile, Orange</t>
  </si>
  <si>
    <t>R2-074476</t>
  </si>
  <si>
    <t>Nortel, Alcatel-Lucent, Ericsson, Motorola, Verizon Wireless, Vodafone</t>
  </si>
  <si>
    <t>R2-074477</t>
  </si>
  <si>
    <t>R2-074478</t>
  </si>
  <si>
    <t>Updated report on off line activity on initial security activation</t>
  </si>
  <si>
    <t>R2-074479</t>
  </si>
  <si>
    <t>R2-074480</t>
  </si>
  <si>
    <t>R2-074481</t>
  </si>
  <si>
    <t>R2-074482</t>
  </si>
  <si>
    <t>R2-074483</t>
  </si>
  <si>
    <t>R2-074484</t>
  </si>
  <si>
    <t>Ericsson, Nokia Corporation, Nokia Siemens Networks, NTT DoCoMo, Samsung</t>
  </si>
  <si>
    <t>R2-074485</t>
  </si>
  <si>
    <t>R2-074486</t>
  </si>
  <si>
    <t>R2-074487</t>
  </si>
  <si>
    <t>R2-074488</t>
  </si>
  <si>
    <t>R2-074489</t>
  </si>
  <si>
    <t>R2-074490</t>
  </si>
  <si>
    <t>Proposed TSG RAN terms of reference</t>
  </si>
  <si>
    <t>TSG RAN Chairman</t>
  </si>
  <si>
    <t>R2-074491</t>
  </si>
  <si>
    <t>Current RAN WG2 terms of reference, for update</t>
  </si>
  <si>
    <t>3GPP Support</t>
  </si>
  <si>
    <t>R2-074492</t>
  </si>
  <si>
    <t>Highlights of TSG RAN-37 to TSG SA-37</t>
  </si>
  <si>
    <t>R2-074493</t>
  </si>
  <si>
    <t>R2-074494</t>
  </si>
  <si>
    <t>Outcome of GERAN-LTE workshop</t>
  </si>
  <si>
    <t>R2-074495</t>
  </si>
  <si>
    <t>R2-074496</t>
  </si>
  <si>
    <t>R2-074497</t>
  </si>
  <si>
    <t>R2-074498</t>
  </si>
  <si>
    <t>R2-074499</t>
  </si>
  <si>
    <t>email discussion 12: legacy mobiles mobility, Home NodeB</t>
  </si>
  <si>
    <t>R2-074500</t>
  </si>
  <si>
    <t>Reply LS to RAN3 on user plane handling at the handover</t>
  </si>
  <si>
    <t>R2-074501</t>
  </si>
  <si>
    <t>Reply LS to RAN1 on Request to clarify LTE states for physical layer measurements</t>
  </si>
  <si>
    <t>Nokia Siemens Networks</t>
  </si>
  <si>
    <t>R2-074502</t>
  </si>
  <si>
    <t>Proposed LS</t>
  </si>
  <si>
    <t>R2-074503</t>
  </si>
  <si>
    <t>LS on measurement performance without NCL</t>
  </si>
  <si>
    <t>R2-074504</t>
  </si>
  <si>
    <t>LTE</t>
  </si>
  <si>
    <t>R2-074505</t>
  </si>
  <si>
    <t>LS on status of UE specific RRM Information discussions in RAN2</t>
  </si>
  <si>
    <t>R2-074506</t>
  </si>
  <si>
    <t>LS on GSM Neighbour Cell List for E-UTRA to GERAN reselection</t>
  </si>
  <si>
    <t>R2-074507</t>
  </si>
  <si>
    <t>LS on SFN reading from the target cell at HO</t>
  </si>
  <si>
    <t>R2-074508</t>
  </si>
  <si>
    <t>Inter RAT mobility</t>
  </si>
  <si>
    <t>R2-074509</t>
  </si>
  <si>
    <t>LS out</t>
  </si>
  <si>
    <t>R2-074510</t>
  </si>
  <si>
    <t>R2-074511</t>
  </si>
  <si>
    <t>R2-074512</t>
  </si>
  <si>
    <t>LS on NAS Service Request</t>
  </si>
  <si>
    <t>R2-074513</t>
  </si>
  <si>
    <t>R2-074514</t>
  </si>
  <si>
    <t>R2-074515</t>
  </si>
  <si>
    <t>Samsung, Nortel, Motorola, Intel, IPWireless, Nextwave</t>
  </si>
  <si>
    <t>R2-074516</t>
  </si>
  <si>
    <t>R2-074517</t>
  </si>
  <si>
    <t>R2-074518</t>
  </si>
  <si>
    <t>R2-074519</t>
  </si>
  <si>
    <t>R2-074520</t>
  </si>
  <si>
    <t>Reply LS to RAN5 on introduction of radio bearers for MBMS PTP on HS in 34.108</t>
  </si>
  <si>
    <t>R2-074521</t>
  </si>
  <si>
    <t>R2-074522</t>
  </si>
  <si>
    <t>R2-074523</t>
  </si>
  <si>
    <t>R2-074524</t>
  </si>
  <si>
    <t>Clarification that FACH-&gt;DCH reconfiguration is a hard handover</t>
  </si>
  <si>
    <t>R2-074525</t>
  </si>
  <si>
    <t>R2-074526</t>
  </si>
  <si>
    <t>R2-074527</t>
  </si>
  <si>
    <t>LS to SA3 on status of security discussions in RAN2</t>
  </si>
  <si>
    <t>R2-074528</t>
  </si>
  <si>
    <t>R2-074529</t>
  </si>
  <si>
    <t>LS on S1 functionality supporting Handover from LTE to 3GPP2</t>
  </si>
  <si>
    <t>R2-074530</t>
  </si>
  <si>
    <t>R2-074531</t>
  </si>
  <si>
    <t>R2-074532</t>
  </si>
  <si>
    <t>LS on L1 Parameters in Random Access Response</t>
  </si>
  <si>
    <t>R2-074533</t>
  </si>
  <si>
    <t>LS on signalling for DL data arrival</t>
  </si>
  <si>
    <t>R2-074534</t>
  </si>
  <si>
    <t>MCCH Information</t>
  </si>
  <si>
    <t>Siemens</t>
  </si>
  <si>
    <t>R2-074535</t>
  </si>
  <si>
    <t>R2-074536</t>
  </si>
  <si>
    <t>LTE user plane session report</t>
  </si>
  <si>
    <t>Chairman</t>
  </si>
  <si>
    <t>R2-074537</t>
  </si>
  <si>
    <t>LS to RAN4 on Enhanced Mobile Positioning with RSSI Report</t>
  </si>
  <si>
    <t>Spreadstrum Corporation</t>
  </si>
  <si>
    <t>R2-074538</t>
  </si>
  <si>
    <t>Nortel, Alcatel-Lucent, Ericsson, Motorola, Verizon Wireless, Vodafone, KDDI, US Cellular</t>
  </si>
  <si>
    <t>R2-074539</t>
  </si>
  <si>
    <t>R2-074540</t>
  </si>
  <si>
    <t>Nortel, Alcatel-Lucent, Ericsson, Motorola, Nokia Siemens Networks, Verizon Wireless, KDDI, US Cellular</t>
  </si>
  <si>
    <t>R2-074541</t>
  </si>
  <si>
    <t>R2-074542</t>
  </si>
  <si>
    <t>Nortel, Alcatel-Lucent, Ericsson, Nokia Siemens Networks, Verizon Wireless, KDDI, US Cellular</t>
  </si>
  <si>
    <t>R2-074543</t>
  </si>
  <si>
    <t>R2-074544</t>
  </si>
  <si>
    <t>R2-074545</t>
  </si>
  <si>
    <t>LS to SA4 on CS-HSPA de-jitter buffer handling</t>
  </si>
  <si>
    <t>R2-074546</t>
  </si>
  <si>
    <t>UE capability</t>
  </si>
  <si>
    <t>R2-074547</t>
  </si>
  <si>
    <t>Email discussion on issues of the EUL relative grant from the non-serving cell Ericsson</t>
  </si>
  <si>
    <t>R2-074548</t>
  </si>
  <si>
    <t>Email discussion on Improvements to Cell Reselection</t>
  </si>
  <si>
    <t>R2-074549</t>
  </si>
  <si>
    <t>RAN WG2</t>
  </si>
  <si>
    <t>R2-074550</t>
  </si>
  <si>
    <t>LS RAN1/4 on decision</t>
  </si>
  <si>
    <t>Nokia</t>
  </si>
  <si>
    <t>R2-074551</t>
  </si>
  <si>
    <t>(S3-070834, Cc RAN2). Reply LS (to R4-071516) on LS on Home NodeB/eNodeB regarding localisation/authorisation</t>
  </si>
  <si>
    <t>SA WG3</t>
  </si>
  <si>
    <t>R2-074552</t>
  </si>
  <si>
    <t>(S3-070837, Cc RAN2). Reply LS (to R3-071749) on Security Mode Command procedure</t>
  </si>
  <si>
    <t>R2-074553</t>
  </si>
  <si>
    <t>(S3-070838, to RAN2). Reply LS (to S2-073899) on Service Request</t>
  </si>
  <si>
    <t>R2-074554</t>
  </si>
  <si>
    <t>LS to RAN1 on segmentation and transmission mode for BCCH</t>
  </si>
  <si>
    <t>R2-074555</t>
  </si>
  <si>
    <t>Correction of GANSS Ies</t>
  </si>
  <si>
    <t>R2-074556</t>
  </si>
  <si>
    <t>Outcome of Rel-7 ASN.1 review</t>
  </si>
  <si>
    <t>R2-074557</t>
  </si>
  <si>
    <t>LS to CT1/SA2 on the support for UE DRX in LTE idle</t>
  </si>
  <si>
    <t>R2-074558</t>
  </si>
  <si>
    <t>LS to RAN3/SA3 on LTE Paging</t>
  </si>
  <si>
    <t>R2-074559</t>
  </si>
  <si>
    <t>Text Proposal for data handling during handover</t>
  </si>
  <si>
    <t>Alcatel-Lucent, Ericsson, Nokia, Nokia Siemens Networks</t>
  </si>
  <si>
    <t>R2-074560</t>
  </si>
  <si>
    <t>Chairman's Session decisions on LTE Control plane session</t>
  </si>
  <si>
    <t>LTE Control plane chairman</t>
  </si>
  <si>
    <t>R2-074561</t>
  </si>
  <si>
    <t>ASN1 review input: list of brief descriptions and solutions for GANSS</t>
  </si>
  <si>
    <t>R2-074562</t>
  </si>
  <si>
    <t>Way forward for downlink HARQ operation and DRX</t>
  </si>
  <si>
    <t>Nokia Siemens Networks et All</t>
  </si>
  <si>
    <t>R2-074563</t>
  </si>
  <si>
    <t>(S3-070854, to RAN3). LS on Iub protection when using IP multicast for MBMS</t>
  </si>
  <si>
    <t>R2-074564</t>
  </si>
  <si>
    <t>Draft LS on UE radio capability transfer</t>
  </si>
  <si>
    <t>R2-074565</t>
  </si>
  <si>
    <t>R2-074566</t>
  </si>
  <si>
    <t>R2-074567</t>
  </si>
  <si>
    <t>R2-074568</t>
  </si>
  <si>
    <t>Proposed LS to SA2 on S1O1 interface</t>
  </si>
  <si>
    <t>R2-074569</t>
  </si>
  <si>
    <t>R2-074570</t>
  </si>
  <si>
    <t>R2-074571</t>
  </si>
  <si>
    <t>R2-074572</t>
  </si>
  <si>
    <t>R2-074573</t>
  </si>
  <si>
    <t>R2-074574</t>
  </si>
  <si>
    <t>R2-074575</t>
  </si>
  <si>
    <t>R2-074576</t>
  </si>
  <si>
    <t>R2-074577</t>
  </si>
  <si>
    <t>R2-074578</t>
  </si>
  <si>
    <t>R2-074579</t>
  </si>
  <si>
    <t>R2-074580</t>
  </si>
  <si>
    <t>R2-074581</t>
  </si>
  <si>
    <t>Draft LS on UE radio capab ility transfer</t>
  </si>
  <si>
    <t>R2-074582</t>
  </si>
  <si>
    <t>R2-074583</t>
  </si>
  <si>
    <t>36.321 v1.0.1</t>
  </si>
  <si>
    <t>R2-074584</t>
  </si>
  <si>
    <t>R2-074585</t>
  </si>
  <si>
    <t>Rapporteur’s updates to 36.302 version 1.1.0</t>
  </si>
  <si>
    <t>R2-074586</t>
  </si>
  <si>
    <t>R2-074587</t>
  </si>
  <si>
    <t>R2-074588</t>
  </si>
  <si>
    <t>R2-074589</t>
  </si>
  <si>
    <t>R2-074590</t>
  </si>
  <si>
    <t>R2-074591</t>
  </si>
  <si>
    <t>(S2-074748, to RAN2). Reply LS (to R2-073856) on subscriber type indication via S1</t>
  </si>
  <si>
    <t>R2-074592</t>
  </si>
  <si>
    <t>(S2-074790, to RAN2). LS on Access Control in EPS</t>
  </si>
  <si>
    <t>R2-074593</t>
  </si>
  <si>
    <t>R2-074594</t>
  </si>
  <si>
    <t>R2-074595</t>
  </si>
  <si>
    <t>R2-074596</t>
  </si>
  <si>
    <t>Email discussions on UE capabilities in LTE</t>
  </si>
  <si>
    <t>R2-074597</t>
  </si>
  <si>
    <t>Updated 36.938</t>
  </si>
  <si>
    <t>Hao</t>
  </si>
  <si>
    <t>R2-074599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</si>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</sst>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59bis/Docs/R2-073890.zip" TargetMode="External" Id="Rb61d6ca340d548a4" /><Relationship Type="http://schemas.openxmlformats.org/officeDocument/2006/relationships/hyperlink" Target="http://webapp.etsi.org/teldir/ListPersDetails.asp?PersId=0" TargetMode="External" Id="R6d8fd30856f644a0" /><Relationship Type="http://schemas.openxmlformats.org/officeDocument/2006/relationships/hyperlink" Target="http://www.3gpp.org/ftp/TSG_RAN/WG2_RL2/TSGR2_59bis/Docs/R2-073891.zip" TargetMode="External" Id="R0caad5d8ff404612" /><Relationship Type="http://schemas.openxmlformats.org/officeDocument/2006/relationships/hyperlink" Target="http://webapp.etsi.org/teldir/ListPersDetails.asp?PersId=0" TargetMode="External" Id="Rd79d237f9eaf4344" /><Relationship Type="http://schemas.openxmlformats.org/officeDocument/2006/relationships/hyperlink" Target="http://www.3gpp.org/ftp/TSG_RAN/WG2_RL2/TSGR2_59bis/Docs/R2-073892.zip" TargetMode="External" Id="Ra63a6e98efdf4002" /><Relationship Type="http://schemas.openxmlformats.org/officeDocument/2006/relationships/hyperlink" Target="http://webapp.etsi.org/teldir/ListPersDetails.asp?PersId=0" TargetMode="External" Id="R2e8b01ead28c4b7e" /><Relationship Type="http://schemas.openxmlformats.org/officeDocument/2006/relationships/hyperlink" Target="http://www.3gpp.org/ftp/TSG_RAN/WG2_RL2/TSGR2_59bis/Docs/R2-073893.zip" TargetMode="External" Id="Re11aae19286043d3" /><Relationship Type="http://schemas.openxmlformats.org/officeDocument/2006/relationships/hyperlink" Target="http://webapp.etsi.org/teldir/ListPersDetails.asp?PersId=0" TargetMode="External" Id="Ra5e92933dd1e4540" /><Relationship Type="http://schemas.openxmlformats.org/officeDocument/2006/relationships/hyperlink" Target="http://www.3gpp.org/ftp/TSG_RAN/WG2_RL2/TSGR2_59bis/Docs/R2-073894.zip" TargetMode="External" Id="R86606c65baa14a18" /><Relationship Type="http://schemas.openxmlformats.org/officeDocument/2006/relationships/hyperlink" Target="http://webapp.etsi.org/teldir/ListPersDetails.asp?PersId=0" TargetMode="External" Id="Ra989b59ee4804028" /><Relationship Type="http://schemas.openxmlformats.org/officeDocument/2006/relationships/hyperlink" Target="http://www.3gpp.org/ftp/TSG_RAN/WG2_RL2/TSGR2_59bis/Docs/R2-073895.zip" TargetMode="External" Id="R5841210017a24e74" /><Relationship Type="http://schemas.openxmlformats.org/officeDocument/2006/relationships/hyperlink" Target="http://webapp.etsi.org/teldir/ListPersDetails.asp?PersId=0" TargetMode="External" Id="R0245281bb7484321" /><Relationship Type="http://schemas.openxmlformats.org/officeDocument/2006/relationships/hyperlink" Target="http://www.3gpp.org/ftp/TSG_RAN/WG2_RL2/TSGR2_59bis/Docs/R2-073896.zip" TargetMode="External" Id="R9fd0cac732d242ab" /><Relationship Type="http://schemas.openxmlformats.org/officeDocument/2006/relationships/hyperlink" Target="http://webapp.etsi.org/teldir/ListPersDetails.asp?PersId=0" TargetMode="External" Id="Re7ea89bbecf1412c" /><Relationship Type="http://schemas.openxmlformats.org/officeDocument/2006/relationships/hyperlink" Target="http://www.3gpp.org/ftp/TSG_RAN/WG2_RL2/TSGR2_59bis/Docs/R2-073897.zip" TargetMode="External" Id="R881259eb5b7e41d3" /><Relationship Type="http://schemas.openxmlformats.org/officeDocument/2006/relationships/hyperlink" Target="http://webapp.etsi.org/teldir/ListPersDetails.asp?PersId=0" TargetMode="External" Id="R584379cdcbc64b92" /><Relationship Type="http://schemas.openxmlformats.org/officeDocument/2006/relationships/hyperlink" Target="http://www.3gpp.org/ftp/TSG_RAN/WG2_RL2/TSGR2_59bis/Docs/R2-073898.zip" TargetMode="External" Id="Rbcafe5317d17498b" /><Relationship Type="http://schemas.openxmlformats.org/officeDocument/2006/relationships/hyperlink" Target="http://webapp.etsi.org/teldir/ListPersDetails.asp?PersId=0" TargetMode="External" Id="Rb2abb644e6f64e95" /><Relationship Type="http://schemas.openxmlformats.org/officeDocument/2006/relationships/hyperlink" Target="http://www.3gpp.org/ftp/TSG_RAN/WG2_RL2/TSGR2_59bis/Docs/R2-073899.zip" TargetMode="External" Id="Ra5977d657f264e8c" /><Relationship Type="http://schemas.openxmlformats.org/officeDocument/2006/relationships/hyperlink" Target="http://webapp.etsi.org/teldir/ListPersDetails.asp?PersId=0" TargetMode="External" Id="Rad6599c7f6334fa5" /><Relationship Type="http://schemas.openxmlformats.org/officeDocument/2006/relationships/hyperlink" Target="http://www.3gpp.org/ftp/TSG_RAN/WG2_RL2/TSGR2_59bis/Docs/R2-073900.zip" TargetMode="External" Id="R8eb7b31fa066471b" /><Relationship Type="http://schemas.openxmlformats.org/officeDocument/2006/relationships/hyperlink" Target="http://webapp.etsi.org/teldir/ListPersDetails.asp?PersId=0" TargetMode="External" Id="Rc5abea11d2dd42c1" /><Relationship Type="http://schemas.openxmlformats.org/officeDocument/2006/relationships/hyperlink" Target="http://www.3gpp.org/ftp/TSG_RAN/WG2_RL2/TSGR2_59bis/Docs/R2-073901.zip" TargetMode="External" Id="Rf3f00341ae224185" /><Relationship Type="http://schemas.openxmlformats.org/officeDocument/2006/relationships/hyperlink" Target="http://webapp.etsi.org/teldir/ListPersDetails.asp?PersId=0" TargetMode="External" Id="Rf3217b556c3849ad" /><Relationship Type="http://schemas.openxmlformats.org/officeDocument/2006/relationships/hyperlink" Target="http://www.3gpp.org/ftp/TSG_RAN/WG2_RL2/TSGR2_59bis/Docs/R2-073902.zip" TargetMode="External" Id="R688712ac41a34eeb" /><Relationship Type="http://schemas.openxmlformats.org/officeDocument/2006/relationships/hyperlink" Target="http://webapp.etsi.org/teldir/ListPersDetails.asp?PersId=0" TargetMode="External" Id="Ra7521ddd04f041fd" /><Relationship Type="http://schemas.openxmlformats.org/officeDocument/2006/relationships/hyperlink" Target="http://www.3gpp.org/ftp/TSG_RAN/WG2_RL2/TSGR2_59bis/Docs/R2-073903.zip" TargetMode="External" Id="R8a6754bb5d6f436a" /><Relationship Type="http://schemas.openxmlformats.org/officeDocument/2006/relationships/hyperlink" Target="http://webapp.etsi.org/teldir/ListPersDetails.asp?PersId=0" TargetMode="External" Id="R13e134f0662d4f5d" /><Relationship Type="http://schemas.openxmlformats.org/officeDocument/2006/relationships/hyperlink" Target="http://www.3gpp.org/ftp/TSG_RAN/WG2_RL2/TSGR2_59bis/Docs/R2-073904.zip" TargetMode="External" Id="Rfc5b5e2dd6c24dfc" /><Relationship Type="http://schemas.openxmlformats.org/officeDocument/2006/relationships/hyperlink" Target="http://webapp.etsi.org/teldir/ListPersDetails.asp?PersId=0" TargetMode="External" Id="Rd6e502a04ef944c5" /><Relationship Type="http://schemas.openxmlformats.org/officeDocument/2006/relationships/hyperlink" Target="http://www.3gpp.org/ftp/TSG_RAN/WG2_RL2/TSGR2_59bis/Docs/R2-073905.zip" TargetMode="External" Id="R3e09a132b83549d3" /><Relationship Type="http://schemas.openxmlformats.org/officeDocument/2006/relationships/hyperlink" Target="http://webapp.etsi.org/teldir/ListPersDetails.asp?PersId=0" TargetMode="External" Id="Re9c14455e9f645ac" /><Relationship Type="http://schemas.openxmlformats.org/officeDocument/2006/relationships/hyperlink" Target="http://www.3gpp.org/ftp/TSG_RAN/WG2_RL2/TSGR2_59bis/Docs/R2-073906.zip" TargetMode="External" Id="R8caefc2fb4fc43af" /><Relationship Type="http://schemas.openxmlformats.org/officeDocument/2006/relationships/hyperlink" Target="http://webapp.etsi.org/teldir/ListPersDetails.asp?PersId=0" TargetMode="External" Id="R6b66719b982a47c3" /><Relationship Type="http://schemas.openxmlformats.org/officeDocument/2006/relationships/hyperlink" Target="http://www.3gpp.org/ftp/TSG_RAN/WG2_RL2/TSGR2_59bis/Docs/R2-073907.zip" TargetMode="External" Id="R5ed141efeddc4ffb" /><Relationship Type="http://schemas.openxmlformats.org/officeDocument/2006/relationships/hyperlink" Target="http://webapp.etsi.org/teldir/ListPersDetails.asp?PersId=0" TargetMode="External" Id="R848eabb38d604a0a" /><Relationship Type="http://schemas.openxmlformats.org/officeDocument/2006/relationships/hyperlink" Target="http://www.3gpp.org/ftp/TSG_RAN/WG2_RL2/TSGR2_59bis/Docs/R2-073908.zip" TargetMode="External" Id="Rbb8758c5f9434eb2" /><Relationship Type="http://schemas.openxmlformats.org/officeDocument/2006/relationships/hyperlink" Target="http://webapp.etsi.org/teldir/ListPersDetails.asp?PersId=0" TargetMode="External" Id="R2206c0147be84825" /><Relationship Type="http://schemas.openxmlformats.org/officeDocument/2006/relationships/hyperlink" Target="http://www.3gpp.org/ftp/TSG_RAN/WG2_RL2/TSGR2_59bis/Docs/R2-073909.zip" TargetMode="External" Id="Rf3eff2f69ca944a7" /><Relationship Type="http://schemas.openxmlformats.org/officeDocument/2006/relationships/hyperlink" Target="http://webapp.etsi.org/teldir/ListPersDetails.asp?PersId=0" TargetMode="External" Id="Rdbb7123c7df642ea" /><Relationship Type="http://schemas.openxmlformats.org/officeDocument/2006/relationships/hyperlink" Target="http://www.3gpp.org/ftp/TSG_RAN/WG2_RL2/TSGR2_59bis/Docs/R2-073910.zip" TargetMode="External" Id="Re6ae0b8e617f4c3e" /><Relationship Type="http://schemas.openxmlformats.org/officeDocument/2006/relationships/hyperlink" Target="http://webapp.etsi.org/teldir/ListPersDetails.asp?PersId=0" TargetMode="External" Id="Rc7522717dfc94ecd" /><Relationship Type="http://schemas.openxmlformats.org/officeDocument/2006/relationships/hyperlink" Target="http://www.3gpp.org/ftp/TSG_RAN/WG2_RL2/TSGR2_59bis/Docs/R2-073911.zip" TargetMode="External" Id="R9f82a1f86c5348f3" /><Relationship Type="http://schemas.openxmlformats.org/officeDocument/2006/relationships/hyperlink" Target="http://webapp.etsi.org/teldir/ListPersDetails.asp?PersId=0" TargetMode="External" Id="R0db1bc31cde643b8" /><Relationship Type="http://schemas.openxmlformats.org/officeDocument/2006/relationships/hyperlink" Target="http://www.3gpp.org/ftp/TSG_RAN/WG2_RL2/TSGR2_59bis/Docs/R2-073912.zip" TargetMode="External" Id="R690b9dd159e049f7" /><Relationship Type="http://schemas.openxmlformats.org/officeDocument/2006/relationships/hyperlink" Target="http://webapp.etsi.org/teldir/ListPersDetails.asp?PersId=0" TargetMode="External" Id="R4b5675da951c4183" /><Relationship Type="http://schemas.openxmlformats.org/officeDocument/2006/relationships/hyperlink" Target="http://www.3gpp.org/ftp/TSG_RAN/WG2_RL2/TSGR2_59bis/Docs/R2-073913.zip" TargetMode="External" Id="Rb6ed35f87b384279" /><Relationship Type="http://schemas.openxmlformats.org/officeDocument/2006/relationships/hyperlink" Target="http://webapp.etsi.org/teldir/ListPersDetails.asp?PersId=0" TargetMode="External" Id="R982bf5d5a744491b" /><Relationship Type="http://schemas.openxmlformats.org/officeDocument/2006/relationships/hyperlink" Target="http://www.3gpp.org/ftp/TSG_RAN/WG2_RL2/TSGR2_59bis/Docs/R2-073914.zip" TargetMode="External" Id="R8f9a8e52d5b24443" /><Relationship Type="http://schemas.openxmlformats.org/officeDocument/2006/relationships/hyperlink" Target="http://webapp.etsi.org/teldir/ListPersDetails.asp?PersId=0" TargetMode="External" Id="R913ae3b47b8c46a3" /><Relationship Type="http://schemas.openxmlformats.org/officeDocument/2006/relationships/hyperlink" Target="http://www.3gpp.org/ftp/TSG_RAN/WG2_RL2/TSGR2_59bis/Docs/R2-073915.zip" TargetMode="External" Id="R77e6bbdeb4fc4571" /><Relationship Type="http://schemas.openxmlformats.org/officeDocument/2006/relationships/hyperlink" Target="http://webapp.etsi.org/teldir/ListPersDetails.asp?PersId=0" TargetMode="External" Id="Rdf579bc77dd64470" /><Relationship Type="http://schemas.openxmlformats.org/officeDocument/2006/relationships/hyperlink" Target="http://www.3gpp.org/ftp/TSG_RAN/WG2_RL2/TSGR2_59bis/Docs/R2-073916.zip" TargetMode="External" Id="R7df00037ada14ff3" /><Relationship Type="http://schemas.openxmlformats.org/officeDocument/2006/relationships/hyperlink" Target="http://webapp.etsi.org/teldir/ListPersDetails.asp?PersId=0" TargetMode="External" Id="R6550a405fadb4b29" /><Relationship Type="http://schemas.openxmlformats.org/officeDocument/2006/relationships/hyperlink" Target="http://www.3gpp.org/ftp/TSG_RAN/WG2_RL2/TSGR2_59bis/Docs/R2-073917.zip" TargetMode="External" Id="R7f8be8a2621c45b4" /><Relationship Type="http://schemas.openxmlformats.org/officeDocument/2006/relationships/hyperlink" Target="http://webapp.etsi.org/teldir/ListPersDetails.asp?PersId=0" TargetMode="External" Id="Rb66d711fae504073" /><Relationship Type="http://schemas.openxmlformats.org/officeDocument/2006/relationships/hyperlink" Target="http://www.3gpp.org/ftp/TSG_RAN/WG2_RL2/TSGR2_59bis/Docs/R2-073918.zip" TargetMode="External" Id="Rd60ea7f4c74b4c3d" /><Relationship Type="http://schemas.openxmlformats.org/officeDocument/2006/relationships/hyperlink" Target="http://webapp.etsi.org/teldir/ListPersDetails.asp?PersId=0" TargetMode="External" Id="Rf88918b451a740ef" /><Relationship Type="http://schemas.openxmlformats.org/officeDocument/2006/relationships/hyperlink" Target="http://www.3gpp.org/ftp/TSG_RAN/WG2_RL2/TSGR2_59bis/Docs/R2-073919.zip" TargetMode="External" Id="Re8efe0aaeb224685" /><Relationship Type="http://schemas.openxmlformats.org/officeDocument/2006/relationships/hyperlink" Target="http://webapp.etsi.org/teldir/ListPersDetails.asp?PersId=0" TargetMode="External" Id="Re8018db212ad44ec" /><Relationship Type="http://schemas.openxmlformats.org/officeDocument/2006/relationships/hyperlink" Target="http://www.3gpp.org/ftp/TSG_RAN/WG2_RL2/TSGR2_59bis/Docs/R2-073920.zip" TargetMode="External" Id="R843ba8860e5e43f2" /><Relationship Type="http://schemas.openxmlformats.org/officeDocument/2006/relationships/hyperlink" Target="http://webapp.etsi.org/teldir/ListPersDetails.asp?PersId=0" TargetMode="External" Id="R280b37ae7578425b" /><Relationship Type="http://schemas.openxmlformats.org/officeDocument/2006/relationships/hyperlink" Target="http://www.3gpp.org/ftp/TSG_RAN/WG2_RL2/TSGR2_59bis/Docs/R2-073921.zip" TargetMode="External" Id="Rf4644484d7534737" /><Relationship Type="http://schemas.openxmlformats.org/officeDocument/2006/relationships/hyperlink" Target="http://webapp.etsi.org/teldir/ListPersDetails.asp?PersId=0" TargetMode="External" Id="Rb5f4fb9f7b4e4297" /><Relationship Type="http://schemas.openxmlformats.org/officeDocument/2006/relationships/hyperlink" Target="http://www.3gpp.org/ftp/TSG_RAN/WG2_RL2/TSGR2_59bis/Docs/R2-073922.zip" TargetMode="External" Id="R82aaca09cabf42f3" /><Relationship Type="http://schemas.openxmlformats.org/officeDocument/2006/relationships/hyperlink" Target="http://webapp.etsi.org/teldir/ListPersDetails.asp?PersId=0" TargetMode="External" Id="R0bdc139b6cd24fe4" /><Relationship Type="http://schemas.openxmlformats.org/officeDocument/2006/relationships/hyperlink" Target="http://www.3gpp.org/ftp/TSG_RAN/WG2_RL2/TSGR2_59bis/Docs/R2-073923.zip" TargetMode="External" Id="R104c8ff3c0df4472" /><Relationship Type="http://schemas.openxmlformats.org/officeDocument/2006/relationships/hyperlink" Target="http://webapp.etsi.org/teldir/ListPersDetails.asp?PersId=0" TargetMode="External" Id="R72d47e08b8f8490d" /><Relationship Type="http://schemas.openxmlformats.org/officeDocument/2006/relationships/hyperlink" Target="http://www.3gpp.org/ftp/TSG_RAN/WG2_RL2/TSGR2_59bis/Docs/R2-073925.zip" TargetMode="External" Id="R486819c095a24b1d" /><Relationship Type="http://schemas.openxmlformats.org/officeDocument/2006/relationships/hyperlink" Target="http://webapp.etsi.org/teldir/ListPersDetails.asp?PersId=0" TargetMode="External" Id="Rbf5039ca757a4876" /><Relationship Type="http://schemas.openxmlformats.org/officeDocument/2006/relationships/hyperlink" Target="http://www.3gpp.org/ftp/TSG_RAN/WG2_RL2/TSGR2_59bis/Docs/R2-073926.zip" TargetMode="External" Id="Rb09188c471404e46" /><Relationship Type="http://schemas.openxmlformats.org/officeDocument/2006/relationships/hyperlink" Target="http://webapp.etsi.org/teldir/ListPersDetails.asp?PersId=0" TargetMode="External" Id="R18173b87f3c24cc9" /><Relationship Type="http://schemas.openxmlformats.org/officeDocument/2006/relationships/hyperlink" Target="http://www.3gpp.org/ftp/TSG_RAN/WG2_RL2/TSGR2_59bis/Docs/R2-073927.zip" TargetMode="External" Id="Raa4430a6f2ec449f" /><Relationship Type="http://schemas.openxmlformats.org/officeDocument/2006/relationships/hyperlink" Target="http://webapp.etsi.org/teldir/ListPersDetails.asp?PersId=0" TargetMode="External" Id="R1a3d5c0a364347c4" /><Relationship Type="http://schemas.openxmlformats.org/officeDocument/2006/relationships/hyperlink" Target="http://www.3gpp.org/ftp/TSG_RAN/WG2_RL2/TSGR2_59bis/Docs/R2-073928.zip" TargetMode="External" Id="R0e95ea870f984aba" /><Relationship Type="http://schemas.openxmlformats.org/officeDocument/2006/relationships/hyperlink" Target="http://webapp.etsi.org/teldir/ListPersDetails.asp?PersId=0" TargetMode="External" Id="Re350d9d665c548d6" /><Relationship Type="http://schemas.openxmlformats.org/officeDocument/2006/relationships/hyperlink" Target="http://webapp.etsi.org/teldir/ListPersDetails.asp?PersId=0" TargetMode="External" Id="R4077482933b94153" /><Relationship Type="http://schemas.openxmlformats.org/officeDocument/2006/relationships/hyperlink" Target="http://www.3gpp.org/ftp/TSG_RAN/WG2_RL2/TSGR2_59bis/Docs/R2-073930.zip" TargetMode="External" Id="R0924a52c6c1d47ba" /><Relationship Type="http://schemas.openxmlformats.org/officeDocument/2006/relationships/hyperlink" Target="http://webapp.etsi.org/teldir/ListPersDetails.asp?PersId=0" TargetMode="External" Id="R59ac2724da8d4e33" /><Relationship Type="http://schemas.openxmlformats.org/officeDocument/2006/relationships/hyperlink" Target="http://www.3gpp.org/ftp/TSG_RAN/WG2_RL2/TSGR2_59bis/Docs/R2-073932.zip" TargetMode="External" Id="R860aea5aa4214fa2" /><Relationship Type="http://schemas.openxmlformats.org/officeDocument/2006/relationships/hyperlink" Target="http://webapp.etsi.org/teldir/ListPersDetails.asp?PersId=0" TargetMode="External" Id="R95ca9bdb4aad4635" /><Relationship Type="http://schemas.openxmlformats.org/officeDocument/2006/relationships/hyperlink" Target="http://www.3gpp.org/ftp/TSG_RAN/WG2_RL2/TSGR2_59bis/Docs/R2-073933.zip" TargetMode="External" Id="Rc0696674eb0c4fef" /><Relationship Type="http://schemas.openxmlformats.org/officeDocument/2006/relationships/hyperlink" Target="http://webapp.etsi.org/teldir/ListPersDetails.asp?PersId=0" TargetMode="External" Id="R1f510b38fe644cf8" /><Relationship Type="http://schemas.openxmlformats.org/officeDocument/2006/relationships/hyperlink" Target="http://www.3gpp.org/ftp/TSG_RAN/WG2_RL2/TSGR2_59bis/Docs/R2-073934.zip" TargetMode="External" Id="R38b458d5ddb74b11" /><Relationship Type="http://schemas.openxmlformats.org/officeDocument/2006/relationships/hyperlink" Target="http://webapp.etsi.org/teldir/ListPersDetails.asp?PersId=0" TargetMode="External" Id="R40f60b6087f34346" /><Relationship Type="http://schemas.openxmlformats.org/officeDocument/2006/relationships/hyperlink" Target="http://www.3gpp.org/ftp/TSG_RAN/WG2_RL2/TSGR2_59bis/Docs/R2-073935.zip" TargetMode="External" Id="Rb36bdc3c6436427f" /><Relationship Type="http://schemas.openxmlformats.org/officeDocument/2006/relationships/hyperlink" Target="http://webapp.etsi.org/teldir/ListPersDetails.asp?PersId=0" TargetMode="External" Id="R4f2c244284a54f9d" /><Relationship Type="http://schemas.openxmlformats.org/officeDocument/2006/relationships/hyperlink" Target="http://www.3gpp.org/ftp/TSG_RAN/WG2_RL2/TSGR2_59bis/Docs/R2-073936.zip" TargetMode="External" Id="R1de3101423594cfd" /><Relationship Type="http://schemas.openxmlformats.org/officeDocument/2006/relationships/hyperlink" Target="http://webapp.etsi.org/teldir/ListPersDetails.asp?PersId=0" TargetMode="External" Id="R9f850b1f92694169" /><Relationship Type="http://schemas.openxmlformats.org/officeDocument/2006/relationships/hyperlink" Target="http://www.3gpp.org/ftp/TSG_RAN/WG2_RL2/TSGR2_59bis/Docs/R2-073937.zip" TargetMode="External" Id="R0627ec1ed0b54256" /><Relationship Type="http://schemas.openxmlformats.org/officeDocument/2006/relationships/hyperlink" Target="http://webapp.etsi.org/teldir/ListPersDetails.asp?PersId=0" TargetMode="External" Id="R009ddde5fa874117" /><Relationship Type="http://schemas.openxmlformats.org/officeDocument/2006/relationships/hyperlink" Target="http://www.3gpp.org/ftp/TSG_RAN/WG2_RL2/TSGR2_59bis/Docs/R2-073938.zip" TargetMode="External" Id="R83ecb03595254b50" /><Relationship Type="http://schemas.openxmlformats.org/officeDocument/2006/relationships/hyperlink" Target="http://webapp.etsi.org/teldir/ListPersDetails.asp?PersId=0" TargetMode="External" Id="Rf3a80526fcef4024" /><Relationship Type="http://schemas.openxmlformats.org/officeDocument/2006/relationships/hyperlink" Target="http://www.3gpp.org/ftp/TSG_RAN/WG2_RL2/TSGR2_59bis/Docs/R2-073939.zip" TargetMode="External" Id="R45c42494d7e242b7" /><Relationship Type="http://schemas.openxmlformats.org/officeDocument/2006/relationships/hyperlink" Target="http://webapp.etsi.org/teldir/ListPersDetails.asp?PersId=0" TargetMode="External" Id="Ra0b071b2ded9424e" /><Relationship Type="http://schemas.openxmlformats.org/officeDocument/2006/relationships/hyperlink" Target="http://www.3gpp.org/ftp/TSG_RAN/WG2_RL2/TSGR2_59bis/Docs/R2-073940.zip" TargetMode="External" Id="Rf4a5b14899b84c4d" /><Relationship Type="http://schemas.openxmlformats.org/officeDocument/2006/relationships/hyperlink" Target="http://webapp.etsi.org/teldir/ListPersDetails.asp?PersId=0" TargetMode="External" Id="Re73e38f14ad241bf" /><Relationship Type="http://schemas.openxmlformats.org/officeDocument/2006/relationships/hyperlink" Target="http://www.3gpp.org/ftp/TSG_RAN/WG2_RL2/TSGR2_59bis/Docs/R2-073941.zip" TargetMode="External" Id="Recf09431f2944653" /><Relationship Type="http://schemas.openxmlformats.org/officeDocument/2006/relationships/hyperlink" Target="http://webapp.etsi.org/teldir/ListPersDetails.asp?PersId=0" TargetMode="External" Id="Rec2bfc0c0a2e483b" /><Relationship Type="http://schemas.openxmlformats.org/officeDocument/2006/relationships/hyperlink" Target="http://webapp.etsi.org/teldir/ListPersDetails.asp?PersId=0" TargetMode="External" Id="R82dcaa29d9014f66" /><Relationship Type="http://schemas.openxmlformats.org/officeDocument/2006/relationships/hyperlink" Target="http://www.3gpp.org/ftp/TSG_RAN/WG2_RL2/TSGR2_59bis/Docs/R2-073943.zip" TargetMode="External" Id="R16a4023810a54e15" /><Relationship Type="http://schemas.openxmlformats.org/officeDocument/2006/relationships/hyperlink" Target="http://webapp.etsi.org/teldir/ListPersDetails.asp?PersId=0" TargetMode="External" Id="Rdbacf98196be4727" /><Relationship Type="http://schemas.openxmlformats.org/officeDocument/2006/relationships/hyperlink" Target="http://www.3gpp.org/ftp/TSG_RAN/WG2_RL2/TSGR2_59bis/Docs/R2-073944.zip" TargetMode="External" Id="Rc4644c9d41e84e1c" /><Relationship Type="http://schemas.openxmlformats.org/officeDocument/2006/relationships/hyperlink" Target="http://webapp.etsi.org/teldir/ListPersDetails.asp?PersId=0" TargetMode="External" Id="R30594bb8c7904a13" /><Relationship Type="http://schemas.openxmlformats.org/officeDocument/2006/relationships/hyperlink" Target="http://www.3gpp.org/ftp/TSG_RAN/WG2_RL2/TSGR2_59bis/Docs/R2-073945.zip" TargetMode="External" Id="R738786c9400048c1" /><Relationship Type="http://schemas.openxmlformats.org/officeDocument/2006/relationships/hyperlink" Target="http://webapp.etsi.org/teldir/ListPersDetails.asp?PersId=0" TargetMode="External" Id="R8dded1a9a6d2499c" /><Relationship Type="http://schemas.openxmlformats.org/officeDocument/2006/relationships/hyperlink" Target="http://www.3gpp.org/ftp/TSG_RAN/WG2_RL2/TSGR2_59bis/Docs/R2-073946.zip" TargetMode="External" Id="R4b7e0cf6aadd48fd" /><Relationship Type="http://schemas.openxmlformats.org/officeDocument/2006/relationships/hyperlink" Target="http://webapp.etsi.org/teldir/ListPersDetails.asp?PersId=0" TargetMode="External" Id="R7c1952f3b4754352" /><Relationship Type="http://schemas.openxmlformats.org/officeDocument/2006/relationships/hyperlink" Target="http://www.3gpp.org/ftp/TSG_RAN/WG2_RL2/TSGR2_59bis/Docs/R2-073947.zip" TargetMode="External" Id="R99317d2abff041b5" /><Relationship Type="http://schemas.openxmlformats.org/officeDocument/2006/relationships/hyperlink" Target="http://webapp.etsi.org/teldir/ListPersDetails.asp?PersId=0" TargetMode="External" Id="R6adc9577ebc14b74" /><Relationship Type="http://schemas.openxmlformats.org/officeDocument/2006/relationships/hyperlink" Target="http://www.3gpp.org/ftp/TSG_RAN/WG2_RL2/TSGR2_59bis/Docs/R2-073948.zip" TargetMode="External" Id="Rd0705661f8d24635" /><Relationship Type="http://schemas.openxmlformats.org/officeDocument/2006/relationships/hyperlink" Target="http://webapp.etsi.org/teldir/ListPersDetails.asp?PersId=0" TargetMode="External" Id="R02621d0b1da24b73" /><Relationship Type="http://schemas.openxmlformats.org/officeDocument/2006/relationships/hyperlink" Target="http://www.3gpp.org/ftp/TSG_RAN/WG2_RL2/TSGR2_59bis/Docs/R2-073949.zip" TargetMode="External" Id="R36af1226507d4154" /><Relationship Type="http://schemas.openxmlformats.org/officeDocument/2006/relationships/hyperlink" Target="http://webapp.etsi.org/teldir/ListPersDetails.asp?PersId=0" TargetMode="External" Id="R1b5ca3c7677443c4" /><Relationship Type="http://schemas.openxmlformats.org/officeDocument/2006/relationships/hyperlink" Target="http://www.3gpp.org/ftp/TSG_RAN/WG2_RL2/TSGR2_59bis/Docs/R2-073950.zip" TargetMode="External" Id="R64d1b48e0874443d" /><Relationship Type="http://schemas.openxmlformats.org/officeDocument/2006/relationships/hyperlink" Target="http://webapp.etsi.org/teldir/ListPersDetails.asp?PersId=0" TargetMode="External" Id="R6f7444e3e4874e15" /><Relationship Type="http://schemas.openxmlformats.org/officeDocument/2006/relationships/hyperlink" Target="http://www.3gpp.org/ftp/TSG_RAN/WG2_RL2/TSGR2_59bis/Docs/R2-073951.zip" TargetMode="External" Id="R1a37af5ad40949bf" /><Relationship Type="http://schemas.openxmlformats.org/officeDocument/2006/relationships/hyperlink" Target="http://webapp.etsi.org/teldir/ListPersDetails.asp?PersId=0" TargetMode="External" Id="Rbc166ef028984af7" /><Relationship Type="http://schemas.openxmlformats.org/officeDocument/2006/relationships/hyperlink" Target="http://www.3gpp.org/ftp/TSG_RAN/WG2_RL2/TSGR2_59bis/Docs/R2-073952.zip" TargetMode="External" Id="R49848a0ec8f34813" /><Relationship Type="http://schemas.openxmlformats.org/officeDocument/2006/relationships/hyperlink" Target="http://webapp.etsi.org/teldir/ListPersDetails.asp?PersId=0" TargetMode="External" Id="Rc68f7e5150134400" /><Relationship Type="http://schemas.openxmlformats.org/officeDocument/2006/relationships/hyperlink" Target="http://www.3gpp.org/ftp/TSG_RAN/WG2_RL2/TSGR2_59bis/Docs/R2-073953.zip" TargetMode="External" Id="R3e4052f2a8f74ed7" /><Relationship Type="http://schemas.openxmlformats.org/officeDocument/2006/relationships/hyperlink" Target="http://webapp.etsi.org/teldir/ListPersDetails.asp?PersId=0" TargetMode="External" Id="R61d781a86c234f6f" /><Relationship Type="http://schemas.openxmlformats.org/officeDocument/2006/relationships/hyperlink" Target="http://www.3gpp.org/ftp/TSG_RAN/WG2_RL2/TSGR2_59bis/Docs/R2-073954.zip" TargetMode="External" Id="R921001f5f03a4b34" /><Relationship Type="http://schemas.openxmlformats.org/officeDocument/2006/relationships/hyperlink" Target="http://webapp.etsi.org/teldir/ListPersDetails.asp?PersId=0" TargetMode="External" Id="R06a5c448c2b94e3b" /><Relationship Type="http://schemas.openxmlformats.org/officeDocument/2006/relationships/hyperlink" Target="http://www.3gpp.org/ftp/TSG_RAN/WG2_RL2/TSGR2_59bis/Docs/R2-073955.zip" TargetMode="External" Id="R77538b6b4d294615" /><Relationship Type="http://schemas.openxmlformats.org/officeDocument/2006/relationships/hyperlink" Target="http://webapp.etsi.org/teldir/ListPersDetails.asp?PersId=0" TargetMode="External" Id="Rbefc8d2cc25d41aa" /><Relationship Type="http://schemas.openxmlformats.org/officeDocument/2006/relationships/hyperlink" Target="http://www.3gpp.org/ftp/TSG_RAN/WG2_RL2/TSGR2_59bis/Docs/R2-073956.zip" TargetMode="External" Id="R85eeabaf785d478f" /><Relationship Type="http://schemas.openxmlformats.org/officeDocument/2006/relationships/hyperlink" Target="http://webapp.etsi.org/teldir/ListPersDetails.asp?PersId=0" TargetMode="External" Id="Ra199affd62ce4bbe" /><Relationship Type="http://schemas.openxmlformats.org/officeDocument/2006/relationships/hyperlink" Target="http://www.3gpp.org/ftp/TSG_RAN/WG2_RL2/TSGR2_59bis/Docs/R2-073957.zip" TargetMode="External" Id="R9ed1ef8eafa34373" /><Relationship Type="http://schemas.openxmlformats.org/officeDocument/2006/relationships/hyperlink" Target="http://webapp.etsi.org/teldir/ListPersDetails.asp?PersId=0" TargetMode="External" Id="Rf75d2e2e40044b4b" /><Relationship Type="http://schemas.openxmlformats.org/officeDocument/2006/relationships/hyperlink" Target="http://www.3gpp.org/ftp/TSG_RAN/WG2_RL2/TSGR2_59bis/Docs/R2-073958.zip" TargetMode="External" Id="R95d62f389d314a2a" /><Relationship Type="http://schemas.openxmlformats.org/officeDocument/2006/relationships/hyperlink" Target="http://webapp.etsi.org/teldir/ListPersDetails.asp?PersId=0" TargetMode="External" Id="Rf62ee5facd9e4c82" /><Relationship Type="http://schemas.openxmlformats.org/officeDocument/2006/relationships/hyperlink" Target="http://www.3gpp.org/ftp/TSG_RAN/WG2_RL2/TSGR2_59bis/Docs/R2-073959.zip" TargetMode="External" Id="R2d95651a33964fb6" /><Relationship Type="http://schemas.openxmlformats.org/officeDocument/2006/relationships/hyperlink" Target="http://webapp.etsi.org/teldir/ListPersDetails.asp?PersId=0" TargetMode="External" Id="R49fbc4d469484385" /><Relationship Type="http://schemas.openxmlformats.org/officeDocument/2006/relationships/hyperlink" Target="http://www.3gpp.org/ftp/TSG_RAN/WG2_RL2/TSGR2_59bis/Docs/R2-073960.zip" TargetMode="External" Id="R3ea420e8e63e4463" /><Relationship Type="http://schemas.openxmlformats.org/officeDocument/2006/relationships/hyperlink" Target="http://webapp.etsi.org/teldir/ListPersDetails.asp?PersId=0" TargetMode="External" Id="R9dc26d09583d42d2" /><Relationship Type="http://schemas.openxmlformats.org/officeDocument/2006/relationships/hyperlink" Target="http://www.3gpp.org/ftp/TSG_RAN/WG2_RL2/TSGR2_59bis/Docs/R2-073961.zip" TargetMode="External" Id="R4b5a7f86b73c4139" /><Relationship Type="http://schemas.openxmlformats.org/officeDocument/2006/relationships/hyperlink" Target="http://webapp.etsi.org/teldir/ListPersDetails.asp?PersId=0" TargetMode="External" Id="R7e6db4b269f94af2" /><Relationship Type="http://schemas.openxmlformats.org/officeDocument/2006/relationships/hyperlink" Target="http://www.3gpp.org/ftp/TSG_RAN/WG2_RL2/TSGR2_59bis/Docs/R2-073962.zip" TargetMode="External" Id="R46f70910ee1e4185" /><Relationship Type="http://schemas.openxmlformats.org/officeDocument/2006/relationships/hyperlink" Target="http://webapp.etsi.org/teldir/ListPersDetails.asp?PersId=0" TargetMode="External" Id="Rd41d8e795df84344" /><Relationship Type="http://schemas.openxmlformats.org/officeDocument/2006/relationships/hyperlink" Target="http://www.3gpp.org/ftp/TSG_RAN/WG2_RL2/TSGR2_59bis/Docs/R2-073963.zip" TargetMode="External" Id="Rf8d40a82067c42dc" /><Relationship Type="http://schemas.openxmlformats.org/officeDocument/2006/relationships/hyperlink" Target="http://webapp.etsi.org/teldir/ListPersDetails.asp?PersId=0" TargetMode="External" Id="R891d701db1d04d20" /><Relationship Type="http://schemas.openxmlformats.org/officeDocument/2006/relationships/hyperlink" Target="http://www.3gpp.org/ftp/TSG_RAN/WG2_RL2/TSGR2_59bis/Docs/R2-073964.zip" TargetMode="External" Id="Rcd87b802fb024dff" /><Relationship Type="http://schemas.openxmlformats.org/officeDocument/2006/relationships/hyperlink" Target="http://webapp.etsi.org/teldir/ListPersDetails.asp?PersId=0" TargetMode="External" Id="R73789d945c8c432f" /><Relationship Type="http://schemas.openxmlformats.org/officeDocument/2006/relationships/hyperlink" Target="http://www.3gpp.org/ftp/TSG_RAN/WG2_RL2/TSGR2_59bis/Docs/R2-073965.zip" TargetMode="External" Id="Rafd33e0b54e4408b" /><Relationship Type="http://schemas.openxmlformats.org/officeDocument/2006/relationships/hyperlink" Target="http://webapp.etsi.org/teldir/ListPersDetails.asp?PersId=0" TargetMode="External" Id="R0d83dc9a3ddc4ed5" /><Relationship Type="http://schemas.openxmlformats.org/officeDocument/2006/relationships/hyperlink" Target="http://www.3gpp.org/ftp/TSG_RAN/WG2_RL2/TSGR2_59bis/Docs/R2-073966.zip" TargetMode="External" Id="Re547ffa69ff64980" /><Relationship Type="http://schemas.openxmlformats.org/officeDocument/2006/relationships/hyperlink" Target="http://webapp.etsi.org/teldir/ListPersDetails.asp?PersId=0" TargetMode="External" Id="R051261b393e24446" /><Relationship Type="http://schemas.openxmlformats.org/officeDocument/2006/relationships/hyperlink" Target="http://www.3gpp.org/ftp/TSG_RAN/WG2_RL2/TSGR2_59bis/Docs/R2-073967.zip" TargetMode="External" Id="R16586e52fa82469a" /><Relationship Type="http://schemas.openxmlformats.org/officeDocument/2006/relationships/hyperlink" Target="http://webapp.etsi.org/teldir/ListPersDetails.asp?PersId=0" TargetMode="External" Id="R1965b1d3078047c6" /><Relationship Type="http://schemas.openxmlformats.org/officeDocument/2006/relationships/hyperlink" Target="http://www.3gpp.org/ftp/TSG_RAN/WG2_RL2/TSGR2_59bis/Docs/R2-073969.zip" TargetMode="External" Id="R8da538f9718341ba" /><Relationship Type="http://schemas.openxmlformats.org/officeDocument/2006/relationships/hyperlink" Target="http://webapp.etsi.org/teldir/ListPersDetails.asp?PersId=0" TargetMode="External" Id="R56da909267304a97" /><Relationship Type="http://schemas.openxmlformats.org/officeDocument/2006/relationships/hyperlink" Target="http://www.3gpp.org/ftp/TSG_RAN/WG2_RL2/TSGR2_59bis/Docs/R2-073970.zip" TargetMode="External" Id="R8002381fcbc44913" /><Relationship Type="http://schemas.openxmlformats.org/officeDocument/2006/relationships/hyperlink" Target="http://webapp.etsi.org/teldir/ListPersDetails.asp?PersId=0" TargetMode="External" Id="R0508616e0a2b454e" /><Relationship Type="http://schemas.openxmlformats.org/officeDocument/2006/relationships/hyperlink" Target="http://www.3gpp.org/ftp/TSG_RAN/WG2_RL2/TSGR2_59bis/Docs/R2-073971.zip" TargetMode="External" Id="Raf2c8191037b400e" /><Relationship Type="http://schemas.openxmlformats.org/officeDocument/2006/relationships/hyperlink" Target="http://webapp.etsi.org/teldir/ListPersDetails.asp?PersId=0" TargetMode="External" Id="R3a095086c5e045c1" /><Relationship Type="http://schemas.openxmlformats.org/officeDocument/2006/relationships/hyperlink" Target="http://www.3gpp.org/ftp/TSG_RAN/WG2_RL2/TSGR2_59bis/Docs/R2-073972.zip" TargetMode="External" Id="R216ea745231d4d27" /><Relationship Type="http://schemas.openxmlformats.org/officeDocument/2006/relationships/hyperlink" Target="http://webapp.etsi.org/teldir/ListPersDetails.asp?PersId=0" TargetMode="External" Id="R46a856e4cce84e5c" /><Relationship Type="http://schemas.openxmlformats.org/officeDocument/2006/relationships/hyperlink" Target="http://www.3gpp.org/ftp/TSG_RAN/WG2_RL2/TSGR2_59bis/Docs/R2-073974.zip" TargetMode="External" Id="R40b8d8ac30084208" /><Relationship Type="http://schemas.openxmlformats.org/officeDocument/2006/relationships/hyperlink" Target="http://webapp.etsi.org/teldir/ListPersDetails.asp?PersId=0" TargetMode="External" Id="Rb5c4fadeb4534006" /><Relationship Type="http://schemas.openxmlformats.org/officeDocument/2006/relationships/hyperlink" Target="http://www.3gpp.org/ftp/TSG_RAN/WG2_RL2/TSGR2_59bis/Docs/R2-073975.zip" TargetMode="External" Id="R2ea914c021ca4fcf" /><Relationship Type="http://schemas.openxmlformats.org/officeDocument/2006/relationships/hyperlink" Target="http://webapp.etsi.org/teldir/ListPersDetails.asp?PersId=0" TargetMode="External" Id="Rcd9d8df5a50f43c1" /><Relationship Type="http://schemas.openxmlformats.org/officeDocument/2006/relationships/hyperlink" Target="http://www.3gpp.org/ftp/TSG_RAN/WG2_RL2/TSGR2_59bis/Docs/R2-073976.zip" TargetMode="External" Id="Rff03f1b13c2a4f56" /><Relationship Type="http://schemas.openxmlformats.org/officeDocument/2006/relationships/hyperlink" Target="http://webapp.etsi.org/teldir/ListPersDetails.asp?PersId=0" TargetMode="External" Id="Rf914b9f681204f6c" /><Relationship Type="http://schemas.openxmlformats.org/officeDocument/2006/relationships/hyperlink" Target="http://www.3gpp.org/ftp/TSG_RAN/WG2_RL2/TSGR2_59bis/Docs/R2-073977.zip" TargetMode="External" Id="R6c985005489d4800" /><Relationship Type="http://schemas.openxmlformats.org/officeDocument/2006/relationships/hyperlink" Target="http://webapp.etsi.org/teldir/ListPersDetails.asp?PersId=0" TargetMode="External" Id="Rfbca998147c6438d" /><Relationship Type="http://schemas.openxmlformats.org/officeDocument/2006/relationships/hyperlink" Target="http://www.3gpp.org/ftp/TSG_RAN/WG2_RL2/TSGR2_59bis/Docs/R2-073978.zip" TargetMode="External" Id="R8dcaabff4b7c440d" /><Relationship Type="http://schemas.openxmlformats.org/officeDocument/2006/relationships/hyperlink" Target="http://webapp.etsi.org/teldir/ListPersDetails.asp?PersId=0" TargetMode="External" Id="Rece6442ee3da4d5c" /><Relationship Type="http://schemas.openxmlformats.org/officeDocument/2006/relationships/hyperlink" Target="http://www.3gpp.org/ftp/TSG_RAN/WG2_RL2/TSGR2_59bis/Docs/R2-073979.zip" TargetMode="External" Id="R05d146c92f74455e" /><Relationship Type="http://schemas.openxmlformats.org/officeDocument/2006/relationships/hyperlink" Target="http://webapp.etsi.org/teldir/ListPersDetails.asp?PersId=0" TargetMode="External" Id="Rc9a4240fc55d422f" /><Relationship Type="http://schemas.openxmlformats.org/officeDocument/2006/relationships/hyperlink" Target="http://www.3gpp.org/ftp/TSG_RAN/WG2_RL2/TSGR2_59bis/Docs/R2-073980.zip" TargetMode="External" Id="Rd9da2a99d85d4740" /><Relationship Type="http://schemas.openxmlformats.org/officeDocument/2006/relationships/hyperlink" Target="http://webapp.etsi.org/teldir/ListPersDetails.asp?PersId=0" TargetMode="External" Id="R7b22436d6f0c4a9d" /><Relationship Type="http://schemas.openxmlformats.org/officeDocument/2006/relationships/hyperlink" Target="http://www.3gpp.org/ftp/TSG_RAN/WG2_RL2/TSGR2_59bis/Docs/R2-073981.zip" TargetMode="External" Id="R3481f476b6914271" /><Relationship Type="http://schemas.openxmlformats.org/officeDocument/2006/relationships/hyperlink" Target="http://webapp.etsi.org/teldir/ListPersDetails.asp?PersId=0" TargetMode="External" Id="R7f8132119f52488a" /><Relationship Type="http://schemas.openxmlformats.org/officeDocument/2006/relationships/hyperlink" Target="http://www.3gpp.org/ftp/TSG_RAN/WG2_RL2/TSGR2_59bis/Docs/R2-073982.zip" TargetMode="External" Id="R7a2cc8afe39c48e3" /><Relationship Type="http://schemas.openxmlformats.org/officeDocument/2006/relationships/hyperlink" Target="http://webapp.etsi.org/teldir/ListPersDetails.asp?PersId=0" TargetMode="External" Id="R88db0930ef1f4ddb" /><Relationship Type="http://schemas.openxmlformats.org/officeDocument/2006/relationships/hyperlink" Target="http://www.3gpp.org/ftp/TSG_RAN/WG2_RL2/TSGR2_59bis/Docs/R2-073983.zip" TargetMode="External" Id="R7f30d84f3fa2452a" /><Relationship Type="http://schemas.openxmlformats.org/officeDocument/2006/relationships/hyperlink" Target="http://webapp.etsi.org/teldir/ListPersDetails.asp?PersId=0" TargetMode="External" Id="R2d8911d7b54c4c32" /><Relationship Type="http://schemas.openxmlformats.org/officeDocument/2006/relationships/hyperlink" Target="http://www.3gpp.org/ftp/TSG_RAN/WG2_RL2/TSGR2_59bis/Docs/R2-073984.zip" TargetMode="External" Id="R5e7df232983743c1" /><Relationship Type="http://schemas.openxmlformats.org/officeDocument/2006/relationships/hyperlink" Target="http://webapp.etsi.org/teldir/ListPersDetails.asp?PersId=0" TargetMode="External" Id="R90b51cccb91e4f67" /><Relationship Type="http://schemas.openxmlformats.org/officeDocument/2006/relationships/hyperlink" Target="http://www.3gpp.org/ftp/TSG_RAN/WG2_RL2/TSGR2_59bis/Docs/R2-073985.zip" TargetMode="External" Id="R9b483584a70e4dd5" /><Relationship Type="http://schemas.openxmlformats.org/officeDocument/2006/relationships/hyperlink" Target="http://webapp.etsi.org/teldir/ListPersDetails.asp?PersId=0" TargetMode="External" Id="R125b4061767f4222" /><Relationship Type="http://schemas.openxmlformats.org/officeDocument/2006/relationships/hyperlink" Target="http://www.3gpp.org/ftp/TSG_RAN/WG2_RL2/TSGR2_59bis/Docs/R2-073986.zip" TargetMode="External" Id="R74af00330c064079" /><Relationship Type="http://schemas.openxmlformats.org/officeDocument/2006/relationships/hyperlink" Target="http://webapp.etsi.org/teldir/ListPersDetails.asp?PersId=0" TargetMode="External" Id="Rbdb89fadd8f74045" /><Relationship Type="http://schemas.openxmlformats.org/officeDocument/2006/relationships/hyperlink" Target="http://www.3gpp.org/ftp/TSG_RAN/WG2_RL2/TSGR2_59bis/Docs/R2-073987.zip" TargetMode="External" Id="Rfcef58949ef14c1e" /><Relationship Type="http://schemas.openxmlformats.org/officeDocument/2006/relationships/hyperlink" Target="http://webapp.etsi.org/teldir/ListPersDetails.asp?PersId=0" TargetMode="External" Id="R0f1243e916224a13" /><Relationship Type="http://schemas.openxmlformats.org/officeDocument/2006/relationships/hyperlink" Target="http://www.3gpp.org/ftp/TSG_RAN/WG2_RL2/TSGR2_59bis/Docs/R2-073988.zip" TargetMode="External" Id="R823330c458b540ff" /><Relationship Type="http://schemas.openxmlformats.org/officeDocument/2006/relationships/hyperlink" Target="http://webapp.etsi.org/teldir/ListPersDetails.asp?PersId=0" TargetMode="External" Id="R9e38b331dd144fc2" /><Relationship Type="http://schemas.openxmlformats.org/officeDocument/2006/relationships/hyperlink" Target="http://www.3gpp.org/ftp/TSG_RAN/WG2_RL2/TSGR2_59bis/Docs/R2-073989.zip" TargetMode="External" Id="Rf81a91ee9e8b4705" /><Relationship Type="http://schemas.openxmlformats.org/officeDocument/2006/relationships/hyperlink" Target="http://webapp.etsi.org/teldir/ListPersDetails.asp?PersId=0" TargetMode="External" Id="R74f34f23e3794d1d" /><Relationship Type="http://schemas.openxmlformats.org/officeDocument/2006/relationships/hyperlink" Target="http://www.3gpp.org/ftp/TSG_RAN/WG2_RL2/TSGR2_59bis/Docs/R2-073990.zip" TargetMode="External" Id="Rd13cc2dce27443a2" /><Relationship Type="http://schemas.openxmlformats.org/officeDocument/2006/relationships/hyperlink" Target="http://webapp.etsi.org/teldir/ListPersDetails.asp?PersId=0" TargetMode="External" Id="R8ef54fa7232d4580" /><Relationship Type="http://schemas.openxmlformats.org/officeDocument/2006/relationships/hyperlink" Target="http://www.3gpp.org/ftp/TSG_RAN/WG2_RL2/TSGR2_59bis/Docs/R2-073991.zip" TargetMode="External" Id="R03ec41a1dcc14dd5" /><Relationship Type="http://schemas.openxmlformats.org/officeDocument/2006/relationships/hyperlink" Target="http://webapp.etsi.org/teldir/ListPersDetails.asp?PersId=0" TargetMode="External" Id="R50fa9bf4b1394a1d" /><Relationship Type="http://schemas.openxmlformats.org/officeDocument/2006/relationships/hyperlink" Target="http://www.3gpp.org/ftp/TSG_RAN/WG2_RL2/TSGR2_59bis/Docs/R2-073992.zip" TargetMode="External" Id="Rb766a6df309d4875" /><Relationship Type="http://schemas.openxmlformats.org/officeDocument/2006/relationships/hyperlink" Target="http://webapp.etsi.org/teldir/ListPersDetails.asp?PersId=0" TargetMode="External" Id="R5a3980a34c9b4979" /><Relationship Type="http://schemas.openxmlformats.org/officeDocument/2006/relationships/hyperlink" Target="http://www.3gpp.org/ftp/TSG_RAN/WG2_RL2/TSGR2_59bis/Docs/R2-073993.zip" TargetMode="External" Id="Rd6df162727054a30" /><Relationship Type="http://schemas.openxmlformats.org/officeDocument/2006/relationships/hyperlink" Target="http://webapp.etsi.org/teldir/ListPersDetails.asp?PersId=0" TargetMode="External" Id="R5fa29f9bd48a4175" /><Relationship Type="http://schemas.openxmlformats.org/officeDocument/2006/relationships/hyperlink" Target="http://www.3gpp.org/ftp/TSG_RAN/WG2_RL2/TSGR2_59bis/Docs/R2-073994.zip" TargetMode="External" Id="Rba47852783854389" /><Relationship Type="http://schemas.openxmlformats.org/officeDocument/2006/relationships/hyperlink" Target="http://webapp.etsi.org/teldir/ListPersDetails.asp?PersId=0" TargetMode="External" Id="Rd23b2c66080a4384" /><Relationship Type="http://schemas.openxmlformats.org/officeDocument/2006/relationships/hyperlink" Target="http://www.3gpp.org/ftp/TSG_RAN/WG2_RL2/TSGR2_59bis/Docs/R2-073995.zip" TargetMode="External" Id="Rf38f5181f90c40b9" /><Relationship Type="http://schemas.openxmlformats.org/officeDocument/2006/relationships/hyperlink" Target="http://webapp.etsi.org/teldir/ListPersDetails.asp?PersId=0" TargetMode="External" Id="R096f38a1ab98442d" /><Relationship Type="http://schemas.openxmlformats.org/officeDocument/2006/relationships/hyperlink" Target="http://www.3gpp.org/ftp/TSG_RAN/WG2_RL2/TSGR2_59bis/Docs/R2-073996.zip" TargetMode="External" Id="Rb031e93735854206" /><Relationship Type="http://schemas.openxmlformats.org/officeDocument/2006/relationships/hyperlink" Target="http://webapp.etsi.org/teldir/ListPersDetails.asp?PersId=0" TargetMode="External" Id="R5436911341044035" /><Relationship Type="http://schemas.openxmlformats.org/officeDocument/2006/relationships/hyperlink" Target="http://www.3gpp.org/ftp/TSG_RAN/WG2_RL2/TSGR2_59bis/Docs/R2-073997.zip" TargetMode="External" Id="Rb93da24d5eb645fe" /><Relationship Type="http://schemas.openxmlformats.org/officeDocument/2006/relationships/hyperlink" Target="http://webapp.etsi.org/teldir/ListPersDetails.asp?PersId=0" TargetMode="External" Id="R4f069a0d0bc6465c" /><Relationship Type="http://schemas.openxmlformats.org/officeDocument/2006/relationships/hyperlink" Target="http://www.3gpp.org/ftp/TSG_RAN/WG2_RL2/TSGR2_59bis/Docs/R2-073998.zip" TargetMode="External" Id="R03121202375a4c67" /><Relationship Type="http://schemas.openxmlformats.org/officeDocument/2006/relationships/hyperlink" Target="http://webapp.etsi.org/teldir/ListPersDetails.asp?PersId=0" TargetMode="External" Id="R30bdaa63627046c3" /><Relationship Type="http://schemas.openxmlformats.org/officeDocument/2006/relationships/hyperlink" Target="http://www.3gpp.org/ftp/TSG_RAN/WG2_RL2/TSGR2_59bis/Docs/R2-073999.zip" TargetMode="External" Id="R3ff4306f3a4643c6" /><Relationship Type="http://schemas.openxmlformats.org/officeDocument/2006/relationships/hyperlink" Target="http://webapp.etsi.org/teldir/ListPersDetails.asp?PersId=0" TargetMode="External" Id="Rb29fb8878fa648b2" /><Relationship Type="http://schemas.openxmlformats.org/officeDocument/2006/relationships/hyperlink" Target="http://www.3gpp.org/ftp/TSG_RAN/WG2_RL2/TSGR2_59bis/Docs/R2-074000.zip" TargetMode="External" Id="R70186027eb464755" /><Relationship Type="http://schemas.openxmlformats.org/officeDocument/2006/relationships/hyperlink" Target="http://webapp.etsi.org/teldir/ListPersDetails.asp?PersId=0" TargetMode="External" Id="R9fe9b4583485441f" /><Relationship Type="http://schemas.openxmlformats.org/officeDocument/2006/relationships/hyperlink" Target="http://www.3gpp.org/ftp/TSG_RAN/WG2_RL2/TSGR2_59bis/Docs/R2-074001.zip" TargetMode="External" Id="R819c5c79b1f34912" /><Relationship Type="http://schemas.openxmlformats.org/officeDocument/2006/relationships/hyperlink" Target="http://webapp.etsi.org/teldir/ListPersDetails.asp?PersId=0" TargetMode="External" Id="Rb453a7dc40404ece" /><Relationship Type="http://schemas.openxmlformats.org/officeDocument/2006/relationships/hyperlink" Target="http://www.3gpp.org/ftp/TSG_RAN/WG2_RL2/TSGR2_59bis/Docs/R2-074002.zip" TargetMode="External" Id="R6e58a358d4f54a99" /><Relationship Type="http://schemas.openxmlformats.org/officeDocument/2006/relationships/hyperlink" Target="http://webapp.etsi.org/teldir/ListPersDetails.asp?PersId=0" TargetMode="External" Id="R7daec329842f485c" /><Relationship Type="http://schemas.openxmlformats.org/officeDocument/2006/relationships/hyperlink" Target="http://www.3gpp.org/ftp/TSG_RAN/WG2_RL2/TSGR2_59bis/Docs/R2-074003.zip" TargetMode="External" Id="R3841fd4e990a44d6" /><Relationship Type="http://schemas.openxmlformats.org/officeDocument/2006/relationships/hyperlink" Target="http://webapp.etsi.org/teldir/ListPersDetails.asp?PersId=0" TargetMode="External" Id="R73365b1d6a2f4b60" /><Relationship Type="http://schemas.openxmlformats.org/officeDocument/2006/relationships/hyperlink" Target="http://www.3gpp.org/ftp/TSG_RAN/WG2_RL2/TSGR2_59bis/Docs/R2-074004.zip" TargetMode="External" Id="R61f1ee402e2a4018" /><Relationship Type="http://schemas.openxmlformats.org/officeDocument/2006/relationships/hyperlink" Target="http://webapp.etsi.org/teldir/ListPersDetails.asp?PersId=0" TargetMode="External" Id="R8feebca4d5814516" /><Relationship Type="http://schemas.openxmlformats.org/officeDocument/2006/relationships/hyperlink" Target="http://www.3gpp.org/ftp/TSG_RAN/WG2_RL2/TSGR2_59bis/Docs/R2-074005.zip" TargetMode="External" Id="R92587f567aa9491b" /><Relationship Type="http://schemas.openxmlformats.org/officeDocument/2006/relationships/hyperlink" Target="http://webapp.etsi.org/teldir/ListPersDetails.asp?PersId=0" TargetMode="External" Id="R1f9a5c6536fb46a4" /><Relationship Type="http://schemas.openxmlformats.org/officeDocument/2006/relationships/hyperlink" Target="http://www.3gpp.org/ftp/TSG_RAN/WG2_RL2/TSGR2_59bis/Docs/R2-074006.zip" TargetMode="External" Id="Rc766fc30171446c8" /><Relationship Type="http://schemas.openxmlformats.org/officeDocument/2006/relationships/hyperlink" Target="http://webapp.etsi.org/teldir/ListPersDetails.asp?PersId=0" TargetMode="External" Id="Raff15da0eabf4074" /><Relationship Type="http://schemas.openxmlformats.org/officeDocument/2006/relationships/hyperlink" Target="http://www.3gpp.org/ftp/TSG_RAN/WG2_RL2/TSGR2_59bis/Docs/R2-074007.zip" TargetMode="External" Id="Rb733548b236d45d2" /><Relationship Type="http://schemas.openxmlformats.org/officeDocument/2006/relationships/hyperlink" Target="http://webapp.etsi.org/teldir/ListPersDetails.asp?PersId=0" TargetMode="External" Id="Rf7e2cb652d134809" /><Relationship Type="http://schemas.openxmlformats.org/officeDocument/2006/relationships/hyperlink" Target="http://www.3gpp.org/ftp/TSG_RAN/WG2_RL2/TSGR2_59bis/Docs/R2-074008.zip" TargetMode="External" Id="R26105dcae7474128" /><Relationship Type="http://schemas.openxmlformats.org/officeDocument/2006/relationships/hyperlink" Target="http://webapp.etsi.org/teldir/ListPersDetails.asp?PersId=0" TargetMode="External" Id="R008dcfc10ee447a6" /><Relationship Type="http://schemas.openxmlformats.org/officeDocument/2006/relationships/hyperlink" Target="http://www.3gpp.org/ftp/TSG_RAN/WG2_RL2/TSGR2_59bis/Docs/R2-074009.zip" TargetMode="External" Id="R596cdec76d0e4c1a" /><Relationship Type="http://schemas.openxmlformats.org/officeDocument/2006/relationships/hyperlink" Target="http://webapp.etsi.org/teldir/ListPersDetails.asp?PersId=0" TargetMode="External" Id="Ra20315d5f3674432" /><Relationship Type="http://schemas.openxmlformats.org/officeDocument/2006/relationships/hyperlink" Target="http://www.3gpp.org/ftp/TSG_RAN/WG2_RL2/TSGR2_59bis/Docs/R2-074010.zip" TargetMode="External" Id="Rda9c08ab0e494092" /><Relationship Type="http://schemas.openxmlformats.org/officeDocument/2006/relationships/hyperlink" Target="http://webapp.etsi.org/teldir/ListPersDetails.asp?PersId=0" TargetMode="External" Id="R7ea938250cef426e" /><Relationship Type="http://schemas.openxmlformats.org/officeDocument/2006/relationships/hyperlink" Target="http://www.3gpp.org/ftp/TSG_RAN/WG2_RL2/TSGR2_59bis/Docs/R2-074011.zip" TargetMode="External" Id="Rf169657be175434f" /><Relationship Type="http://schemas.openxmlformats.org/officeDocument/2006/relationships/hyperlink" Target="http://webapp.etsi.org/teldir/ListPersDetails.asp?PersId=0" TargetMode="External" Id="Ra0885a247e124d4d" /><Relationship Type="http://schemas.openxmlformats.org/officeDocument/2006/relationships/hyperlink" Target="http://www.3gpp.org/ftp/TSG_RAN/WG2_RL2/TSGR2_59bis/Docs/R2-074012.zip" TargetMode="External" Id="R2d6b2b2e2fe749ec" /><Relationship Type="http://schemas.openxmlformats.org/officeDocument/2006/relationships/hyperlink" Target="http://webapp.etsi.org/teldir/ListPersDetails.asp?PersId=0" TargetMode="External" Id="R72116cfea8ae473b" /><Relationship Type="http://schemas.openxmlformats.org/officeDocument/2006/relationships/hyperlink" Target="http://www.3gpp.org/ftp/TSG_RAN/WG2_RL2/TSGR2_59bis/Docs/R2-074013.zip" TargetMode="External" Id="R04278df520464667" /><Relationship Type="http://schemas.openxmlformats.org/officeDocument/2006/relationships/hyperlink" Target="http://webapp.etsi.org/teldir/ListPersDetails.asp?PersId=0" TargetMode="External" Id="Rb25f33fbcc6c41dc" /><Relationship Type="http://schemas.openxmlformats.org/officeDocument/2006/relationships/hyperlink" Target="http://www.3gpp.org/ftp/TSG_RAN/WG2_RL2/TSGR2_59bis/Docs/R2-074014.zip" TargetMode="External" Id="Rcc1c7bafad2d475c" /><Relationship Type="http://schemas.openxmlformats.org/officeDocument/2006/relationships/hyperlink" Target="http://webapp.etsi.org/teldir/ListPersDetails.asp?PersId=0" TargetMode="External" Id="R5b2276db181c4a66" /><Relationship Type="http://schemas.openxmlformats.org/officeDocument/2006/relationships/hyperlink" Target="http://www.3gpp.org/ftp/TSG_RAN/WG2_RL2/TSGR2_59bis/Docs/R2-074015.zip" TargetMode="External" Id="R2516cf568581482a" /><Relationship Type="http://schemas.openxmlformats.org/officeDocument/2006/relationships/hyperlink" Target="http://webapp.etsi.org/teldir/ListPersDetails.asp?PersId=0" TargetMode="External" Id="R9b047c955ec24bc7" /><Relationship Type="http://schemas.openxmlformats.org/officeDocument/2006/relationships/hyperlink" Target="http://www.3gpp.org/ftp/TSG_RAN/WG2_RL2/TSGR2_59bis/Docs/R2-074016.zip" TargetMode="External" Id="R34efd113a5c04f21" /><Relationship Type="http://schemas.openxmlformats.org/officeDocument/2006/relationships/hyperlink" Target="http://webapp.etsi.org/teldir/ListPersDetails.asp?PersId=0" TargetMode="External" Id="R0edea451675c480d" /><Relationship Type="http://schemas.openxmlformats.org/officeDocument/2006/relationships/hyperlink" Target="http://www.3gpp.org/ftp/TSG_RAN/WG2_RL2/TSGR2_59bis/Docs/R2-074017.zip" TargetMode="External" Id="Rb8e149a4b28f4ffb" /><Relationship Type="http://schemas.openxmlformats.org/officeDocument/2006/relationships/hyperlink" Target="http://webapp.etsi.org/teldir/ListPersDetails.asp?PersId=0" TargetMode="External" Id="Rce6398d9c9ac4e8b" /><Relationship Type="http://schemas.openxmlformats.org/officeDocument/2006/relationships/hyperlink" Target="http://www.3gpp.org/ftp/TSG_RAN/WG2_RL2/TSGR2_59bis/Docs/R2-074018.zip" TargetMode="External" Id="Rac27441f5d514088" /><Relationship Type="http://schemas.openxmlformats.org/officeDocument/2006/relationships/hyperlink" Target="http://webapp.etsi.org/teldir/ListPersDetails.asp?PersId=0" TargetMode="External" Id="R0aad4c05b0d4455b" /><Relationship Type="http://schemas.openxmlformats.org/officeDocument/2006/relationships/hyperlink" Target="http://www.3gpp.org/ftp/TSG_RAN/WG2_RL2/TSGR2_59bis/Docs/R2-074019.zip" TargetMode="External" Id="Rae4de2ec83fe4749" /><Relationship Type="http://schemas.openxmlformats.org/officeDocument/2006/relationships/hyperlink" Target="http://webapp.etsi.org/teldir/ListPersDetails.asp?PersId=0" TargetMode="External" Id="R98bb57c686a24847" /><Relationship Type="http://schemas.openxmlformats.org/officeDocument/2006/relationships/hyperlink" Target="http://www.3gpp.org/ftp/TSG_RAN/WG2_RL2/TSGR2_59bis/Docs/R2-074020.zip" TargetMode="External" Id="R481ec4b7a47743cf" /><Relationship Type="http://schemas.openxmlformats.org/officeDocument/2006/relationships/hyperlink" Target="http://webapp.etsi.org/teldir/ListPersDetails.asp?PersId=0" TargetMode="External" Id="R0782658100c44912" /><Relationship Type="http://schemas.openxmlformats.org/officeDocument/2006/relationships/hyperlink" Target="http://www.3gpp.org/ftp/TSG_RAN/WG2_RL2/TSGR2_59bis/Docs/R2-074021.zip" TargetMode="External" Id="R4e7b123e0d934464" /><Relationship Type="http://schemas.openxmlformats.org/officeDocument/2006/relationships/hyperlink" Target="http://webapp.etsi.org/teldir/ListPersDetails.asp?PersId=0" TargetMode="External" Id="Rdcdb33d15fc84b8f" /><Relationship Type="http://schemas.openxmlformats.org/officeDocument/2006/relationships/hyperlink" Target="http://www.3gpp.org/ftp/TSG_RAN/WG2_RL2/TSGR2_59bis/Docs/R2-074022.zip" TargetMode="External" Id="R9ec4bdd32af14805" /><Relationship Type="http://schemas.openxmlformats.org/officeDocument/2006/relationships/hyperlink" Target="http://webapp.etsi.org/teldir/ListPersDetails.asp?PersId=0" TargetMode="External" Id="Rea98b7b82d014509" /><Relationship Type="http://schemas.openxmlformats.org/officeDocument/2006/relationships/hyperlink" Target="http://www.3gpp.org/ftp/TSG_RAN/WG2_RL2/TSGR2_59bis/Docs/R2-074023.zip" TargetMode="External" Id="R1457c2bef2664b80" /><Relationship Type="http://schemas.openxmlformats.org/officeDocument/2006/relationships/hyperlink" Target="http://webapp.etsi.org/teldir/ListPersDetails.asp?PersId=0" TargetMode="External" Id="R4313dfab90744377" /><Relationship Type="http://schemas.openxmlformats.org/officeDocument/2006/relationships/hyperlink" Target="http://www.3gpp.org/ftp/TSG_RAN/WG2_RL2/TSGR2_59bis/Docs/R2-074024.zip" TargetMode="External" Id="Rd9102849e0264f9b" /><Relationship Type="http://schemas.openxmlformats.org/officeDocument/2006/relationships/hyperlink" Target="http://webapp.etsi.org/teldir/ListPersDetails.asp?PersId=0" TargetMode="External" Id="R9407350bc52145ef" /><Relationship Type="http://schemas.openxmlformats.org/officeDocument/2006/relationships/hyperlink" Target="http://www.3gpp.org/ftp/TSG_RAN/WG2_RL2/TSGR2_59bis/Docs/R2-074025.zip" TargetMode="External" Id="Rca9db1280cd041dd" /><Relationship Type="http://schemas.openxmlformats.org/officeDocument/2006/relationships/hyperlink" Target="http://webapp.etsi.org/teldir/ListPersDetails.asp?PersId=0" TargetMode="External" Id="Rc29f12ccb4ae4afa" /><Relationship Type="http://schemas.openxmlformats.org/officeDocument/2006/relationships/hyperlink" Target="http://www.3gpp.org/ftp/TSG_RAN/WG2_RL2/TSGR2_59bis/Docs/R2-074026.zip" TargetMode="External" Id="Ra551145ecd8e402a" /><Relationship Type="http://schemas.openxmlformats.org/officeDocument/2006/relationships/hyperlink" Target="http://webapp.etsi.org/teldir/ListPersDetails.asp?PersId=0" TargetMode="External" Id="Receb2585d3f34ab1" /><Relationship Type="http://schemas.openxmlformats.org/officeDocument/2006/relationships/hyperlink" Target="http://www.3gpp.org/ftp/TSG_RAN/WG2_RL2/TSGR2_59bis/Docs/R2-074027.zip" TargetMode="External" Id="Rb8f9eddfb13d487b" /><Relationship Type="http://schemas.openxmlformats.org/officeDocument/2006/relationships/hyperlink" Target="http://webapp.etsi.org/teldir/ListPersDetails.asp?PersId=0" TargetMode="External" Id="R94b63826b1d541c6" /><Relationship Type="http://schemas.openxmlformats.org/officeDocument/2006/relationships/hyperlink" Target="http://www.3gpp.org/ftp/TSG_RAN/WG2_RL2/TSGR2_59bis/Docs/R2-074028.zip" TargetMode="External" Id="R32cce3a17dc74cd3" /><Relationship Type="http://schemas.openxmlformats.org/officeDocument/2006/relationships/hyperlink" Target="http://webapp.etsi.org/teldir/ListPersDetails.asp?PersId=0" TargetMode="External" Id="Rded620573c9e41fc" /><Relationship Type="http://schemas.openxmlformats.org/officeDocument/2006/relationships/hyperlink" Target="http://www.3gpp.org/ftp/TSG_RAN/WG2_RL2/TSGR2_59bis/Docs/R2-074029.zip" TargetMode="External" Id="Rd4da57984d2a44ab" /><Relationship Type="http://schemas.openxmlformats.org/officeDocument/2006/relationships/hyperlink" Target="http://webapp.etsi.org/teldir/ListPersDetails.asp?PersId=0" TargetMode="External" Id="Rf7266ce0f91c4364" /><Relationship Type="http://schemas.openxmlformats.org/officeDocument/2006/relationships/hyperlink" Target="http://webapp.etsi.org/teldir/ListPersDetails.asp?PersId=0" TargetMode="External" Id="Rfeec59cea32445c9" /><Relationship Type="http://schemas.openxmlformats.org/officeDocument/2006/relationships/hyperlink" Target="http://www.3gpp.org/ftp/TSG_RAN/WG2_RL2/TSGR2_59bis/Docs/R2-074031.zip" TargetMode="External" Id="R54adeab03b1842ce" /><Relationship Type="http://schemas.openxmlformats.org/officeDocument/2006/relationships/hyperlink" Target="http://webapp.etsi.org/teldir/ListPersDetails.asp?PersId=0" TargetMode="External" Id="R90e8260aa2174529" /><Relationship Type="http://schemas.openxmlformats.org/officeDocument/2006/relationships/hyperlink" Target="http://www.3gpp.org/ftp/TSG_RAN/WG2_RL2/TSGR2_59bis/Docs/R2-074032.zip" TargetMode="External" Id="Ra61fd33eb36d49d3" /><Relationship Type="http://schemas.openxmlformats.org/officeDocument/2006/relationships/hyperlink" Target="http://webapp.etsi.org/teldir/ListPersDetails.asp?PersId=0" TargetMode="External" Id="R26a0445a32be47dd" /><Relationship Type="http://schemas.openxmlformats.org/officeDocument/2006/relationships/hyperlink" Target="http://www.3gpp.org/ftp/TSG_RAN/WG2_RL2/TSGR2_59bis/Docs/R2-074033.zip" TargetMode="External" Id="R2ba8a68def914323" /><Relationship Type="http://schemas.openxmlformats.org/officeDocument/2006/relationships/hyperlink" Target="http://webapp.etsi.org/teldir/ListPersDetails.asp?PersId=0" TargetMode="External" Id="R58fcf53bdeb84325" /><Relationship Type="http://schemas.openxmlformats.org/officeDocument/2006/relationships/hyperlink" Target="http://www.3gpp.org/ftp/TSG_RAN/WG2_RL2/TSGR2_59bis/Docs/R2-074034.zip" TargetMode="External" Id="Rc367f30d0e164976" /><Relationship Type="http://schemas.openxmlformats.org/officeDocument/2006/relationships/hyperlink" Target="http://webapp.etsi.org/teldir/ListPersDetails.asp?PersId=0" TargetMode="External" Id="Rd8d7dfb6bf0a43d1" /><Relationship Type="http://schemas.openxmlformats.org/officeDocument/2006/relationships/hyperlink" Target="http://www.3gpp.org/ftp/TSG_RAN/WG2_RL2/TSGR2_59bis/Docs/R2-074035.zip" TargetMode="External" Id="Rbc6cf481b655463f" /><Relationship Type="http://schemas.openxmlformats.org/officeDocument/2006/relationships/hyperlink" Target="http://webapp.etsi.org/teldir/ListPersDetails.asp?PersId=0" TargetMode="External" Id="R5007f5d936284a3c" /><Relationship Type="http://schemas.openxmlformats.org/officeDocument/2006/relationships/hyperlink" Target="http://www.3gpp.org/ftp/TSG_RAN/WG2_RL2/TSGR2_59bis/Docs/R2-074036.zip" TargetMode="External" Id="R217ff6ba014c4476" /><Relationship Type="http://schemas.openxmlformats.org/officeDocument/2006/relationships/hyperlink" Target="http://webapp.etsi.org/teldir/ListPersDetails.asp?PersId=0" TargetMode="External" Id="R3812d990067a404e" /><Relationship Type="http://schemas.openxmlformats.org/officeDocument/2006/relationships/hyperlink" Target="http://www.3gpp.org/ftp/TSG_RAN/WG2_RL2/TSGR2_59bis/Docs/R2-074037.zip" TargetMode="External" Id="R1f62a5cf748f4c97" /><Relationship Type="http://schemas.openxmlformats.org/officeDocument/2006/relationships/hyperlink" Target="http://webapp.etsi.org/teldir/ListPersDetails.asp?PersId=0" TargetMode="External" Id="Rf2aab94ebf1a42b8" /><Relationship Type="http://schemas.openxmlformats.org/officeDocument/2006/relationships/hyperlink" Target="http://www.3gpp.org/ftp/TSG_RAN/WG2_RL2/TSGR2_59bis/Docs/R2-074038.zip" TargetMode="External" Id="Rc83f2a3dc72c4a22" /><Relationship Type="http://schemas.openxmlformats.org/officeDocument/2006/relationships/hyperlink" Target="http://webapp.etsi.org/teldir/ListPersDetails.asp?PersId=0" TargetMode="External" Id="R26f68fb0403a4f5a" /><Relationship Type="http://schemas.openxmlformats.org/officeDocument/2006/relationships/hyperlink" Target="http://www.3gpp.org/ftp/TSG_RAN/WG2_RL2/TSGR2_59bis/Docs/R2-074039.zip" TargetMode="External" Id="R320435f364234d67" /><Relationship Type="http://schemas.openxmlformats.org/officeDocument/2006/relationships/hyperlink" Target="http://webapp.etsi.org/teldir/ListPersDetails.asp?PersId=0" TargetMode="External" Id="R67372c99187a473d" /><Relationship Type="http://schemas.openxmlformats.org/officeDocument/2006/relationships/hyperlink" Target="http://www.3gpp.org/ftp/TSG_RAN/WG2_RL2/TSGR2_59bis/Docs/R2-074040.zip" TargetMode="External" Id="Rfda69be6a4bc411a" /><Relationship Type="http://schemas.openxmlformats.org/officeDocument/2006/relationships/hyperlink" Target="http://webapp.etsi.org/teldir/ListPersDetails.asp?PersId=0" TargetMode="External" Id="Rb8bcf80412bd4e19" /><Relationship Type="http://schemas.openxmlformats.org/officeDocument/2006/relationships/hyperlink" Target="http://www.3gpp.org/ftp/TSG_RAN/WG2_RL2/TSGR2_59bis/Docs/R2-074041.zip" TargetMode="External" Id="Rcc3719aa004e4c74" /><Relationship Type="http://schemas.openxmlformats.org/officeDocument/2006/relationships/hyperlink" Target="http://webapp.etsi.org/teldir/ListPersDetails.asp?PersId=0" TargetMode="External" Id="Rb39d11c955604b3b" /><Relationship Type="http://schemas.openxmlformats.org/officeDocument/2006/relationships/hyperlink" Target="http://www.3gpp.org/ftp/TSG_RAN/WG2_RL2/TSGR2_59bis/Docs/R2-074042.zip" TargetMode="External" Id="Ra2643b227569467e" /><Relationship Type="http://schemas.openxmlformats.org/officeDocument/2006/relationships/hyperlink" Target="http://webapp.etsi.org/teldir/ListPersDetails.asp?PersId=0" TargetMode="External" Id="Re16985047dab435e" /><Relationship Type="http://schemas.openxmlformats.org/officeDocument/2006/relationships/hyperlink" Target="http://www.3gpp.org/ftp/TSG_RAN/WG2_RL2/TSGR2_59bis/Docs/R2-074043.zip" TargetMode="External" Id="Rf8a023bf9f574643" /><Relationship Type="http://schemas.openxmlformats.org/officeDocument/2006/relationships/hyperlink" Target="http://webapp.etsi.org/teldir/ListPersDetails.asp?PersId=0" TargetMode="External" Id="R42e2df3fddf2428d" /><Relationship Type="http://schemas.openxmlformats.org/officeDocument/2006/relationships/hyperlink" Target="http://www.3gpp.org/ftp/TSG_RAN/WG2_RL2/TSGR2_59bis/Docs/R2-074044.zip" TargetMode="External" Id="R8e5983e924cd4778" /><Relationship Type="http://schemas.openxmlformats.org/officeDocument/2006/relationships/hyperlink" Target="http://webapp.etsi.org/teldir/ListPersDetails.asp?PersId=0" TargetMode="External" Id="Re4cb39d5822d46e6" /><Relationship Type="http://schemas.openxmlformats.org/officeDocument/2006/relationships/hyperlink" Target="http://www.3gpp.org/ftp/TSG_RAN/WG2_RL2/TSGR2_59bis/Docs/R2-074045.zip" TargetMode="External" Id="R94cd0e87692d4beb" /><Relationship Type="http://schemas.openxmlformats.org/officeDocument/2006/relationships/hyperlink" Target="http://webapp.etsi.org/teldir/ListPersDetails.asp?PersId=0" TargetMode="External" Id="R082c44a952e9496e" /><Relationship Type="http://schemas.openxmlformats.org/officeDocument/2006/relationships/hyperlink" Target="http://www.3gpp.org/ftp/TSG_RAN/WG2_RL2/TSGR2_59bis/Docs/R2-074046.zip" TargetMode="External" Id="R702f6b3720574410" /><Relationship Type="http://schemas.openxmlformats.org/officeDocument/2006/relationships/hyperlink" Target="http://webapp.etsi.org/teldir/ListPersDetails.asp?PersId=0" TargetMode="External" Id="R7e3e75c481b24a2a" /><Relationship Type="http://schemas.openxmlformats.org/officeDocument/2006/relationships/hyperlink" Target="http://www.3gpp.org/ftp/TSG_RAN/WG2_RL2/TSGR2_59bis/Docs/R2-074047.zip" TargetMode="External" Id="R0ad23bdc9f614d33" /><Relationship Type="http://schemas.openxmlformats.org/officeDocument/2006/relationships/hyperlink" Target="http://webapp.etsi.org/teldir/ListPersDetails.asp?PersId=0" TargetMode="External" Id="R91ee347bbca5410a" /><Relationship Type="http://schemas.openxmlformats.org/officeDocument/2006/relationships/hyperlink" Target="http://www.3gpp.org/ftp/TSG_RAN/WG2_RL2/TSGR2_59bis/Docs/R2-074048.zip" TargetMode="External" Id="Rf98a044a9c9548b0" /><Relationship Type="http://schemas.openxmlformats.org/officeDocument/2006/relationships/hyperlink" Target="http://webapp.etsi.org/teldir/ListPersDetails.asp?PersId=0" TargetMode="External" Id="Rf2b9e4822d3e4b6c" /><Relationship Type="http://schemas.openxmlformats.org/officeDocument/2006/relationships/hyperlink" Target="http://www.3gpp.org/ftp/TSG_RAN/WG2_RL2/TSGR2_59bis/Docs/R2-074049.zip" TargetMode="External" Id="R1e4b8c6d6c2340a9" /><Relationship Type="http://schemas.openxmlformats.org/officeDocument/2006/relationships/hyperlink" Target="http://webapp.etsi.org/teldir/ListPersDetails.asp?PersId=0" TargetMode="External" Id="R850aec6a6857412f" /><Relationship Type="http://schemas.openxmlformats.org/officeDocument/2006/relationships/hyperlink" Target="http://www.3gpp.org/ftp/TSG_RAN/WG2_RL2/TSGR2_59bis/Docs/R2-074050.zip" TargetMode="External" Id="Rd0162afd4fb84c86" /><Relationship Type="http://schemas.openxmlformats.org/officeDocument/2006/relationships/hyperlink" Target="http://webapp.etsi.org/teldir/ListPersDetails.asp?PersId=0" TargetMode="External" Id="Rc68770b4ab0442bb" /><Relationship Type="http://schemas.openxmlformats.org/officeDocument/2006/relationships/hyperlink" Target="http://www.3gpp.org/ftp/TSG_RAN/WG2_RL2/TSGR2_59bis/Docs/R2-074051.zip" TargetMode="External" Id="Raba9ba5edf7f4492" /><Relationship Type="http://schemas.openxmlformats.org/officeDocument/2006/relationships/hyperlink" Target="http://webapp.etsi.org/teldir/ListPersDetails.asp?PersId=0" TargetMode="External" Id="R1560d53a197644c3" /><Relationship Type="http://schemas.openxmlformats.org/officeDocument/2006/relationships/hyperlink" Target="http://www.3gpp.org/ftp/TSG_RAN/WG2_RL2/TSGR2_59bis/Docs/R2-074052.zip" TargetMode="External" Id="Rf3f950d3433d4514" /><Relationship Type="http://schemas.openxmlformats.org/officeDocument/2006/relationships/hyperlink" Target="http://webapp.etsi.org/teldir/ListPersDetails.asp?PersId=0" TargetMode="External" Id="R768cbe43c3e6491c" /><Relationship Type="http://schemas.openxmlformats.org/officeDocument/2006/relationships/hyperlink" Target="http://www.3gpp.org/ftp/TSG_RAN/WG2_RL2/TSGR2_59bis/Docs/R2-074053.zip" TargetMode="External" Id="Ra37dc5fd1b6c4fb4" /><Relationship Type="http://schemas.openxmlformats.org/officeDocument/2006/relationships/hyperlink" Target="http://webapp.etsi.org/teldir/ListPersDetails.asp?PersId=0" TargetMode="External" Id="R48ad4d929b524d51" /><Relationship Type="http://schemas.openxmlformats.org/officeDocument/2006/relationships/hyperlink" Target="http://www.3gpp.org/ftp/TSG_RAN/WG2_RL2/TSGR2_59bis/Docs/R2-074054.zip" TargetMode="External" Id="Rac9c7a7ae40043bd" /><Relationship Type="http://schemas.openxmlformats.org/officeDocument/2006/relationships/hyperlink" Target="http://webapp.etsi.org/teldir/ListPersDetails.asp?PersId=0" TargetMode="External" Id="Rbe383542975b4715" /><Relationship Type="http://schemas.openxmlformats.org/officeDocument/2006/relationships/hyperlink" Target="http://www.3gpp.org/ftp/TSG_RAN/WG2_RL2/TSGR2_59bis/Docs/R2-074055.zip" TargetMode="External" Id="R637e294bd5b14cd3" /><Relationship Type="http://schemas.openxmlformats.org/officeDocument/2006/relationships/hyperlink" Target="http://webapp.etsi.org/teldir/ListPersDetails.asp?PersId=0" TargetMode="External" Id="Re5c4512684a443b0" /><Relationship Type="http://schemas.openxmlformats.org/officeDocument/2006/relationships/hyperlink" Target="http://www.3gpp.org/ftp/TSG_RAN/WG2_RL2/TSGR2_59bis/Docs/R2-074056.zip" TargetMode="External" Id="Rc4395f3dfc5f446f" /><Relationship Type="http://schemas.openxmlformats.org/officeDocument/2006/relationships/hyperlink" Target="http://webapp.etsi.org/teldir/ListPersDetails.asp?PersId=0" TargetMode="External" Id="R1be7f667af5243dd" /><Relationship Type="http://schemas.openxmlformats.org/officeDocument/2006/relationships/hyperlink" Target="http://www.3gpp.org/ftp/TSG_RAN/WG2_RL2/TSGR2_59bis/Docs/R2-074057.zip" TargetMode="External" Id="R2f00edb88c1344a3" /><Relationship Type="http://schemas.openxmlformats.org/officeDocument/2006/relationships/hyperlink" Target="http://webapp.etsi.org/teldir/ListPersDetails.asp?PersId=0" TargetMode="External" Id="R2113ad6e92884f5e" /><Relationship Type="http://schemas.openxmlformats.org/officeDocument/2006/relationships/hyperlink" Target="http://www.3gpp.org/ftp/TSG_RAN/WG2_RL2/TSGR2_59bis/Docs/R2-074058.zip" TargetMode="External" Id="R22d797ab4ef247a0" /><Relationship Type="http://schemas.openxmlformats.org/officeDocument/2006/relationships/hyperlink" Target="http://webapp.etsi.org/teldir/ListPersDetails.asp?PersId=0" TargetMode="External" Id="R9f89daf237ff4f9e" /><Relationship Type="http://schemas.openxmlformats.org/officeDocument/2006/relationships/hyperlink" Target="http://www.3gpp.org/ftp/TSG_RAN/WG2_RL2/TSGR2_59bis/Docs/R2-074059.zip" TargetMode="External" Id="R0529356a20814fac" /><Relationship Type="http://schemas.openxmlformats.org/officeDocument/2006/relationships/hyperlink" Target="http://webapp.etsi.org/teldir/ListPersDetails.asp?PersId=0" TargetMode="External" Id="R005a275c56bc44ba" /><Relationship Type="http://schemas.openxmlformats.org/officeDocument/2006/relationships/hyperlink" Target="http://www.3gpp.org/ftp/TSG_RAN/WG2_RL2/TSGR2_59bis/Docs/R2-074060.zip" TargetMode="External" Id="R845847b8d3ad45c8" /><Relationship Type="http://schemas.openxmlformats.org/officeDocument/2006/relationships/hyperlink" Target="http://webapp.etsi.org/teldir/ListPersDetails.asp?PersId=0" TargetMode="External" Id="Rd559a754121547f6" /><Relationship Type="http://schemas.openxmlformats.org/officeDocument/2006/relationships/hyperlink" Target="http://www.3gpp.org/ftp/TSG_RAN/WG2_RL2/TSGR2_59bis/Docs/R2-074061.zip" TargetMode="External" Id="Re4151e7bcfc6451a" /><Relationship Type="http://schemas.openxmlformats.org/officeDocument/2006/relationships/hyperlink" Target="http://webapp.etsi.org/teldir/ListPersDetails.asp?PersId=0" TargetMode="External" Id="R9c121788a2684288" /><Relationship Type="http://schemas.openxmlformats.org/officeDocument/2006/relationships/hyperlink" Target="http://www.3gpp.org/ftp/TSG_RAN/WG2_RL2/TSGR2_59bis/Docs/R2-074062.zip" TargetMode="External" Id="Rb0ae07670a784369" /><Relationship Type="http://schemas.openxmlformats.org/officeDocument/2006/relationships/hyperlink" Target="http://webapp.etsi.org/teldir/ListPersDetails.asp?PersId=0" TargetMode="External" Id="Ra1920a47041c4d16" /><Relationship Type="http://schemas.openxmlformats.org/officeDocument/2006/relationships/hyperlink" Target="http://www.3gpp.org/ftp/TSG_RAN/WG2_RL2/TSGR2_59bis/Docs/R2-074063.zip" TargetMode="External" Id="R6a5d2d0aaae9438c" /><Relationship Type="http://schemas.openxmlformats.org/officeDocument/2006/relationships/hyperlink" Target="http://webapp.etsi.org/teldir/ListPersDetails.asp?PersId=0" TargetMode="External" Id="Rab0d32a918df477a" /><Relationship Type="http://schemas.openxmlformats.org/officeDocument/2006/relationships/hyperlink" Target="http://www.3gpp.org/ftp/TSG_RAN/WG2_RL2/TSGR2_59bis/Docs/R2-074064.zip" TargetMode="External" Id="Ra730a4712fd74626" /><Relationship Type="http://schemas.openxmlformats.org/officeDocument/2006/relationships/hyperlink" Target="http://webapp.etsi.org/teldir/ListPersDetails.asp?PersId=0" TargetMode="External" Id="R82bc986461254260" /><Relationship Type="http://schemas.openxmlformats.org/officeDocument/2006/relationships/hyperlink" Target="http://www.3gpp.org/ftp/TSG_RAN/WG2_RL2/TSGR2_59bis/Docs/R2-074065.zip" TargetMode="External" Id="Rc12ab01abb974bab" /><Relationship Type="http://schemas.openxmlformats.org/officeDocument/2006/relationships/hyperlink" Target="http://webapp.etsi.org/teldir/ListPersDetails.asp?PersId=0" TargetMode="External" Id="Rb8b0507b3e5548fe" /><Relationship Type="http://schemas.openxmlformats.org/officeDocument/2006/relationships/hyperlink" Target="http://www.3gpp.org/ftp/TSG_RAN/WG2_RL2/TSGR2_59bis/Docs/R2-074066.zip" TargetMode="External" Id="R9b4bd6297add456f" /><Relationship Type="http://schemas.openxmlformats.org/officeDocument/2006/relationships/hyperlink" Target="http://webapp.etsi.org/teldir/ListPersDetails.asp?PersId=0" TargetMode="External" Id="Ra38c7f2545984349" /><Relationship Type="http://schemas.openxmlformats.org/officeDocument/2006/relationships/hyperlink" Target="http://www.3gpp.org/ftp/TSG_RAN/WG2_RL2/TSGR2_59bis/Docs/R2-074067.zip" TargetMode="External" Id="R99ac03b4ce3840c8" /><Relationship Type="http://schemas.openxmlformats.org/officeDocument/2006/relationships/hyperlink" Target="http://webapp.etsi.org/teldir/ListPersDetails.asp?PersId=0" TargetMode="External" Id="R07113dfbc7a6468d" /><Relationship Type="http://schemas.openxmlformats.org/officeDocument/2006/relationships/hyperlink" Target="http://www.3gpp.org/ftp/TSG_RAN/WG2_RL2/TSGR2_59bis/Docs/R2-074068.zip" TargetMode="External" Id="R2d2ca6ad996844e3" /><Relationship Type="http://schemas.openxmlformats.org/officeDocument/2006/relationships/hyperlink" Target="http://webapp.etsi.org/teldir/ListPersDetails.asp?PersId=0" TargetMode="External" Id="R9e92b0b544ef4612" /><Relationship Type="http://schemas.openxmlformats.org/officeDocument/2006/relationships/hyperlink" Target="http://www.3gpp.org/ftp/TSG_RAN/WG2_RL2/TSGR2_59bis/Docs/R2-074069.zip" TargetMode="External" Id="Ra57d145c85934dcc" /><Relationship Type="http://schemas.openxmlformats.org/officeDocument/2006/relationships/hyperlink" Target="http://webapp.etsi.org/teldir/ListPersDetails.asp?PersId=0" TargetMode="External" Id="Rb3158d773ed94a20" /><Relationship Type="http://schemas.openxmlformats.org/officeDocument/2006/relationships/hyperlink" Target="http://www.3gpp.org/ftp/TSG_RAN/WG2_RL2/TSGR2_59bis/Docs/R2-074070.zip" TargetMode="External" Id="R0f545a44f35040a4" /><Relationship Type="http://schemas.openxmlformats.org/officeDocument/2006/relationships/hyperlink" Target="http://webapp.etsi.org/teldir/ListPersDetails.asp?PersId=0" TargetMode="External" Id="R1ffa8ad0fb5944a3" /><Relationship Type="http://schemas.openxmlformats.org/officeDocument/2006/relationships/hyperlink" Target="http://www.3gpp.org/ftp/TSG_RAN/WG2_RL2/TSGR2_59bis/Docs/R2-074071.zip" TargetMode="External" Id="Rc80f293a0bfe420e" /><Relationship Type="http://schemas.openxmlformats.org/officeDocument/2006/relationships/hyperlink" Target="http://webapp.etsi.org/teldir/ListPersDetails.asp?PersId=0" TargetMode="External" Id="R6ac6dc68af95401f" /><Relationship Type="http://schemas.openxmlformats.org/officeDocument/2006/relationships/hyperlink" Target="http://www.3gpp.org/ftp/TSG_RAN/WG2_RL2/TSGR2_59bis/Docs/R2-074072.zip" TargetMode="External" Id="Rb5f86f46ea2f4e6c" /><Relationship Type="http://schemas.openxmlformats.org/officeDocument/2006/relationships/hyperlink" Target="http://webapp.etsi.org/teldir/ListPersDetails.asp?PersId=0" TargetMode="External" Id="Rc863978b6eea4485" /><Relationship Type="http://schemas.openxmlformats.org/officeDocument/2006/relationships/hyperlink" Target="http://www.3gpp.org/ftp/TSG_RAN/WG2_RL2/TSGR2_59bis/Docs/R2-074073.zip" TargetMode="External" Id="R235264d0a57a4b14" /><Relationship Type="http://schemas.openxmlformats.org/officeDocument/2006/relationships/hyperlink" Target="http://webapp.etsi.org/teldir/ListPersDetails.asp?PersId=0" TargetMode="External" Id="R552057b450b44ba2" /><Relationship Type="http://schemas.openxmlformats.org/officeDocument/2006/relationships/hyperlink" Target="http://www.3gpp.org/ftp/TSG_RAN/WG2_RL2/TSGR2_59bis/Docs/R2-074074.zip" TargetMode="External" Id="R7494a73cdbb24bdd" /><Relationship Type="http://schemas.openxmlformats.org/officeDocument/2006/relationships/hyperlink" Target="http://webapp.etsi.org/teldir/ListPersDetails.asp?PersId=0" TargetMode="External" Id="Rac32fd2bc8c14f67" /><Relationship Type="http://schemas.openxmlformats.org/officeDocument/2006/relationships/hyperlink" Target="http://www.3gpp.org/ftp/TSG_RAN/WG2_RL2/TSGR2_59bis/Docs/R2-074075.zip" TargetMode="External" Id="R4a507336145f40c4" /><Relationship Type="http://schemas.openxmlformats.org/officeDocument/2006/relationships/hyperlink" Target="http://webapp.etsi.org/teldir/ListPersDetails.asp?PersId=0" TargetMode="External" Id="Rfd62960f30c8483c" /><Relationship Type="http://schemas.openxmlformats.org/officeDocument/2006/relationships/hyperlink" Target="http://www.3gpp.org/ftp/TSG_RAN/WG2_RL2/TSGR2_59bis/Docs/R2-074076.zip" TargetMode="External" Id="Rcb5c954bb7454e6c" /><Relationship Type="http://schemas.openxmlformats.org/officeDocument/2006/relationships/hyperlink" Target="http://webapp.etsi.org/teldir/ListPersDetails.asp?PersId=0" TargetMode="External" Id="R11fc9ced242a4897" /><Relationship Type="http://schemas.openxmlformats.org/officeDocument/2006/relationships/hyperlink" Target="http://www.3gpp.org/ftp/TSG_RAN/WG2_RL2/TSGR2_59bis/Docs/R2-074077.zip" TargetMode="External" Id="Rd5591da14ba84c7c" /><Relationship Type="http://schemas.openxmlformats.org/officeDocument/2006/relationships/hyperlink" Target="http://webapp.etsi.org/teldir/ListPersDetails.asp?PersId=0" TargetMode="External" Id="R78bfe6ae7fdc4e54" /><Relationship Type="http://schemas.openxmlformats.org/officeDocument/2006/relationships/hyperlink" Target="http://www.3gpp.org/ftp/TSG_RAN/WG2_RL2/TSGR2_59bis/Docs/R2-074078.zip" TargetMode="External" Id="Rae0b84256922463b" /><Relationship Type="http://schemas.openxmlformats.org/officeDocument/2006/relationships/hyperlink" Target="http://webapp.etsi.org/teldir/ListPersDetails.asp?PersId=0" TargetMode="External" Id="R7ee010ead4e84de2" /><Relationship Type="http://schemas.openxmlformats.org/officeDocument/2006/relationships/hyperlink" Target="http://www.3gpp.org/ftp/TSG_RAN/WG2_RL2/TSGR2_59bis/Docs/R2-074079.zip" TargetMode="External" Id="R8056bac336024ae7" /><Relationship Type="http://schemas.openxmlformats.org/officeDocument/2006/relationships/hyperlink" Target="http://webapp.etsi.org/teldir/ListPersDetails.asp?PersId=0" TargetMode="External" Id="Rea47c31e00374d71" /><Relationship Type="http://schemas.openxmlformats.org/officeDocument/2006/relationships/hyperlink" Target="http://www.3gpp.org/ftp/TSG_RAN/WG2_RL2/TSGR2_59bis/Docs/R2-074080.zip" TargetMode="External" Id="Raed927a50196474d" /><Relationship Type="http://schemas.openxmlformats.org/officeDocument/2006/relationships/hyperlink" Target="http://webapp.etsi.org/teldir/ListPersDetails.asp?PersId=0" TargetMode="External" Id="Ra65c8dde27a04e7c" /><Relationship Type="http://schemas.openxmlformats.org/officeDocument/2006/relationships/hyperlink" Target="http://www.3gpp.org/ftp/TSG_RAN/WG2_RL2/TSGR2_59bis/Docs/R2-074081.zip" TargetMode="External" Id="R5084a5b76611402a" /><Relationship Type="http://schemas.openxmlformats.org/officeDocument/2006/relationships/hyperlink" Target="http://webapp.etsi.org/teldir/ListPersDetails.asp?PersId=0" TargetMode="External" Id="R0a50c5ac6f0548f1" /><Relationship Type="http://schemas.openxmlformats.org/officeDocument/2006/relationships/hyperlink" Target="http://www.3gpp.org/ftp/TSG_RAN/WG2_RL2/TSGR2_59bis/Docs/R2-074082.zip" TargetMode="External" Id="Rd88bad2f5fe548b5" /><Relationship Type="http://schemas.openxmlformats.org/officeDocument/2006/relationships/hyperlink" Target="http://webapp.etsi.org/teldir/ListPersDetails.asp?PersId=0" TargetMode="External" Id="R56b462dcedeb430b" /><Relationship Type="http://schemas.openxmlformats.org/officeDocument/2006/relationships/hyperlink" Target="http://www.3gpp.org/ftp/TSG_RAN/WG2_RL2/TSGR2_59bis/Docs/R2-074083.zip" TargetMode="External" Id="R60d4977438fb40d0" /><Relationship Type="http://schemas.openxmlformats.org/officeDocument/2006/relationships/hyperlink" Target="http://webapp.etsi.org/teldir/ListPersDetails.asp?PersId=0" TargetMode="External" Id="Ra50fb2c7b72a4677" /><Relationship Type="http://schemas.openxmlformats.org/officeDocument/2006/relationships/hyperlink" Target="http://www.3gpp.org/ftp/TSG_RAN/WG2_RL2/TSGR2_59bis/Docs/R2-074084.zip" TargetMode="External" Id="Reaf2a541bba94abe" /><Relationship Type="http://schemas.openxmlformats.org/officeDocument/2006/relationships/hyperlink" Target="http://webapp.etsi.org/teldir/ListPersDetails.asp?PersId=0" TargetMode="External" Id="R5f8898eb804c4894" /><Relationship Type="http://schemas.openxmlformats.org/officeDocument/2006/relationships/hyperlink" Target="http://www.3gpp.org/ftp/TSG_RAN/WG2_RL2/TSGR2_59bis/Docs/R2-074085.zip" TargetMode="External" Id="R4d8124ee436e4bfd" /><Relationship Type="http://schemas.openxmlformats.org/officeDocument/2006/relationships/hyperlink" Target="http://webapp.etsi.org/teldir/ListPersDetails.asp?PersId=0" TargetMode="External" Id="Rc3473bb7d27a40af" /><Relationship Type="http://schemas.openxmlformats.org/officeDocument/2006/relationships/hyperlink" Target="http://www.3gpp.org/ftp/TSG_RAN/WG2_RL2/TSGR2_59bis/Docs/R2-074086.zip" TargetMode="External" Id="R55b9d5c2c1d2412a" /><Relationship Type="http://schemas.openxmlformats.org/officeDocument/2006/relationships/hyperlink" Target="http://webapp.etsi.org/teldir/ListPersDetails.asp?PersId=0" TargetMode="External" Id="R7fc0bf060b994d36" /><Relationship Type="http://schemas.openxmlformats.org/officeDocument/2006/relationships/hyperlink" Target="http://www.3gpp.org/ftp/TSG_RAN/WG2_RL2/TSGR2_59bis/Docs/R2-074087.zip" TargetMode="External" Id="Rab3ce99008dd4fe0" /><Relationship Type="http://schemas.openxmlformats.org/officeDocument/2006/relationships/hyperlink" Target="http://webapp.etsi.org/teldir/ListPersDetails.asp?PersId=0" TargetMode="External" Id="R4124c09c1c4d432a" /><Relationship Type="http://schemas.openxmlformats.org/officeDocument/2006/relationships/hyperlink" Target="http://www.3gpp.org/ftp/TSG_RAN/WG2_RL2/TSGR2_59bis/Docs/R2-074088.zip" TargetMode="External" Id="R39638e1035d740b3" /><Relationship Type="http://schemas.openxmlformats.org/officeDocument/2006/relationships/hyperlink" Target="http://webapp.etsi.org/teldir/ListPersDetails.asp?PersId=0" TargetMode="External" Id="Rc650225ee1eb412e" /><Relationship Type="http://schemas.openxmlformats.org/officeDocument/2006/relationships/hyperlink" Target="http://www.3gpp.org/ftp/TSG_RAN/WG2_RL2/TSGR2_59bis/Docs/R2-074089.zip" TargetMode="External" Id="Rf9d5eabfe8f54dbf" /><Relationship Type="http://schemas.openxmlformats.org/officeDocument/2006/relationships/hyperlink" Target="http://webapp.etsi.org/teldir/ListPersDetails.asp?PersId=0" TargetMode="External" Id="Rad105819a4e34909" /><Relationship Type="http://schemas.openxmlformats.org/officeDocument/2006/relationships/hyperlink" Target="http://www.3gpp.org/ftp/TSG_RAN/WG2_RL2/TSGR2_59bis/Docs/R2-074090.zip" TargetMode="External" Id="R497479c6c6884d19" /><Relationship Type="http://schemas.openxmlformats.org/officeDocument/2006/relationships/hyperlink" Target="http://webapp.etsi.org/teldir/ListPersDetails.asp?PersId=0" TargetMode="External" Id="Rbf83e48e13db493f" /><Relationship Type="http://schemas.openxmlformats.org/officeDocument/2006/relationships/hyperlink" Target="http://www.3gpp.org/ftp/TSG_RAN/WG2_RL2/TSGR2_59bis/Docs/R2-074091.zip" TargetMode="External" Id="Rc83784fe48de49ea" /><Relationship Type="http://schemas.openxmlformats.org/officeDocument/2006/relationships/hyperlink" Target="http://webapp.etsi.org/teldir/ListPersDetails.asp?PersId=0" TargetMode="External" Id="R5a50d4a5dd804e60" /><Relationship Type="http://schemas.openxmlformats.org/officeDocument/2006/relationships/hyperlink" Target="http://www.3gpp.org/ftp/TSG_RAN/WG2_RL2/TSGR2_59bis/Docs/R2-074092.zip" TargetMode="External" Id="R2bb614aafb3a495d" /><Relationship Type="http://schemas.openxmlformats.org/officeDocument/2006/relationships/hyperlink" Target="http://webapp.etsi.org/teldir/ListPersDetails.asp?PersId=0" TargetMode="External" Id="Raeaa380d18f24e9e" /><Relationship Type="http://schemas.openxmlformats.org/officeDocument/2006/relationships/hyperlink" Target="http://www.3gpp.org/ftp/TSG_RAN/WG2_RL2/TSGR2_59bis/Docs/R2-074093.zip" TargetMode="External" Id="R1c0a21f8a8104ac0" /><Relationship Type="http://schemas.openxmlformats.org/officeDocument/2006/relationships/hyperlink" Target="http://webapp.etsi.org/teldir/ListPersDetails.asp?PersId=0" TargetMode="External" Id="Rb904b07e9f054033" /><Relationship Type="http://schemas.openxmlformats.org/officeDocument/2006/relationships/hyperlink" Target="http://www.3gpp.org/ftp/TSG_RAN/WG2_RL2/TSGR2_59bis/Docs/R2-074094.zip" TargetMode="External" Id="Rcd4937ddf7c740ee" /><Relationship Type="http://schemas.openxmlformats.org/officeDocument/2006/relationships/hyperlink" Target="http://webapp.etsi.org/teldir/ListPersDetails.asp?PersId=0" TargetMode="External" Id="R10db3b1b43484678" /><Relationship Type="http://schemas.openxmlformats.org/officeDocument/2006/relationships/hyperlink" Target="http://www.3gpp.org/ftp/TSG_RAN/WG2_RL2/TSGR2_59bis/Docs/R2-074095.zip" TargetMode="External" Id="Rf255f7db8c4f4ddd" /><Relationship Type="http://schemas.openxmlformats.org/officeDocument/2006/relationships/hyperlink" Target="http://webapp.etsi.org/teldir/ListPersDetails.asp?PersId=0" TargetMode="External" Id="Rd52a454b2a7c4d42" /><Relationship Type="http://schemas.openxmlformats.org/officeDocument/2006/relationships/hyperlink" Target="http://www.3gpp.org/ftp/TSG_RAN/WG2_RL2/TSGR2_59bis/Docs/R2-074096.zip" TargetMode="External" Id="R03b0dea198a24d92" /><Relationship Type="http://schemas.openxmlformats.org/officeDocument/2006/relationships/hyperlink" Target="http://webapp.etsi.org/teldir/ListPersDetails.asp?PersId=0" TargetMode="External" Id="Rd01e8ead95fe49d0" /><Relationship Type="http://schemas.openxmlformats.org/officeDocument/2006/relationships/hyperlink" Target="http://www.3gpp.org/ftp/TSG_RAN/WG2_RL2/TSGR2_59bis/Docs/R2-074097.zip" TargetMode="External" Id="Rea5ad61375e34815" /><Relationship Type="http://schemas.openxmlformats.org/officeDocument/2006/relationships/hyperlink" Target="http://webapp.etsi.org/teldir/ListPersDetails.asp?PersId=0" TargetMode="External" Id="Rd5f352077fba402e" /><Relationship Type="http://schemas.openxmlformats.org/officeDocument/2006/relationships/hyperlink" Target="http://www.3gpp.org/ftp/TSG_RAN/WG2_RL2/TSGR2_59bis/Docs/R2-074098.zip" TargetMode="External" Id="R3dc77ea1cf0944e3" /><Relationship Type="http://schemas.openxmlformats.org/officeDocument/2006/relationships/hyperlink" Target="http://webapp.etsi.org/teldir/ListPersDetails.asp?PersId=0" TargetMode="External" Id="Re4b8b532776d4965" /><Relationship Type="http://schemas.openxmlformats.org/officeDocument/2006/relationships/hyperlink" Target="http://www.3gpp.org/ftp/TSG_RAN/WG2_RL2/TSGR2_59bis/Docs/R2-074099.zip" TargetMode="External" Id="R66e0126192fa4855" /><Relationship Type="http://schemas.openxmlformats.org/officeDocument/2006/relationships/hyperlink" Target="http://webapp.etsi.org/teldir/ListPersDetails.asp?PersId=0" TargetMode="External" Id="Rba67f822ee6d456b" /><Relationship Type="http://schemas.openxmlformats.org/officeDocument/2006/relationships/hyperlink" Target="http://www.3gpp.org/ftp/TSG_RAN/WG2_RL2/TSGR2_59bis/Docs/R2-074100.zip" TargetMode="External" Id="Rdb5cad320ade4108" /><Relationship Type="http://schemas.openxmlformats.org/officeDocument/2006/relationships/hyperlink" Target="http://webapp.etsi.org/teldir/ListPersDetails.asp?PersId=0" TargetMode="External" Id="R2bb953cd60bc41e5" /><Relationship Type="http://schemas.openxmlformats.org/officeDocument/2006/relationships/hyperlink" Target="http://www.3gpp.org/ftp/TSG_RAN/WG2_RL2/TSGR2_59bis/Docs/R2-074101.zip" TargetMode="External" Id="R1a804e1d227e4846" /><Relationship Type="http://schemas.openxmlformats.org/officeDocument/2006/relationships/hyperlink" Target="http://webapp.etsi.org/teldir/ListPersDetails.asp?PersId=0" TargetMode="External" Id="Rc2c083081c914459" /><Relationship Type="http://schemas.openxmlformats.org/officeDocument/2006/relationships/hyperlink" Target="http://www.3gpp.org/ftp/TSG_RAN/WG2_RL2/TSGR2_59bis/Docs/R2-074102.zip" TargetMode="External" Id="R8c13830be1fd4b78" /><Relationship Type="http://schemas.openxmlformats.org/officeDocument/2006/relationships/hyperlink" Target="http://webapp.etsi.org/teldir/ListPersDetails.asp?PersId=0" TargetMode="External" Id="R2c27e8c0d78a484a" /><Relationship Type="http://schemas.openxmlformats.org/officeDocument/2006/relationships/hyperlink" Target="http://www.3gpp.org/ftp/TSG_RAN/WG2_RL2/TSGR2_59bis/Docs/R2-074103.zip" TargetMode="External" Id="R621bef4fdcc54efc" /><Relationship Type="http://schemas.openxmlformats.org/officeDocument/2006/relationships/hyperlink" Target="http://webapp.etsi.org/teldir/ListPersDetails.asp?PersId=0" TargetMode="External" Id="R2965f64441544398" /><Relationship Type="http://schemas.openxmlformats.org/officeDocument/2006/relationships/hyperlink" Target="http://www.3gpp.org/ftp/TSG_RAN/WG2_RL2/TSGR2_59bis/Docs/R2-074104.zip" TargetMode="External" Id="R921f4c20095e4257" /><Relationship Type="http://schemas.openxmlformats.org/officeDocument/2006/relationships/hyperlink" Target="http://webapp.etsi.org/teldir/ListPersDetails.asp?PersId=0" TargetMode="External" Id="Rde27848005034f58" /><Relationship Type="http://schemas.openxmlformats.org/officeDocument/2006/relationships/hyperlink" Target="http://www.3gpp.org/ftp/TSG_RAN/WG2_RL2/TSGR2_59bis/Docs/R2-074105.zip" TargetMode="External" Id="Rfcdf75d4c5ac47f3" /><Relationship Type="http://schemas.openxmlformats.org/officeDocument/2006/relationships/hyperlink" Target="http://webapp.etsi.org/teldir/ListPersDetails.asp?PersId=0" TargetMode="External" Id="Rd40e32314cf44eb2" /><Relationship Type="http://schemas.openxmlformats.org/officeDocument/2006/relationships/hyperlink" Target="http://www.3gpp.org/ftp/TSG_RAN/WG2_RL2/TSGR2_59bis/Docs/R2-074106.zip" TargetMode="External" Id="Rd5aab0c626564778" /><Relationship Type="http://schemas.openxmlformats.org/officeDocument/2006/relationships/hyperlink" Target="http://webapp.etsi.org/teldir/ListPersDetails.asp?PersId=0" TargetMode="External" Id="R1c42a7a125044320" /><Relationship Type="http://schemas.openxmlformats.org/officeDocument/2006/relationships/hyperlink" Target="http://www.3gpp.org/ftp/TSG_RAN/WG2_RL2/TSGR2_59bis/Docs/R2-074107.zip" TargetMode="External" Id="R578256e7e3e2452a" /><Relationship Type="http://schemas.openxmlformats.org/officeDocument/2006/relationships/hyperlink" Target="http://webapp.etsi.org/teldir/ListPersDetails.asp?PersId=0" TargetMode="External" Id="R377c49d0a8324b7b" /><Relationship Type="http://schemas.openxmlformats.org/officeDocument/2006/relationships/hyperlink" Target="http://www.3gpp.org/ftp/TSG_RAN/WG2_RL2/TSGR2_59bis/Docs/R2-074108.zip" TargetMode="External" Id="Rd8da688b49014b20" /><Relationship Type="http://schemas.openxmlformats.org/officeDocument/2006/relationships/hyperlink" Target="http://webapp.etsi.org/teldir/ListPersDetails.asp?PersId=0" TargetMode="External" Id="R5d1efedcf6904ee1" /><Relationship Type="http://schemas.openxmlformats.org/officeDocument/2006/relationships/hyperlink" Target="http://www.3gpp.org/ftp/TSG_RAN/WG2_RL2/TSGR2_59bis/Docs/R2-074109.zip" TargetMode="External" Id="R75170e5d57384526" /><Relationship Type="http://schemas.openxmlformats.org/officeDocument/2006/relationships/hyperlink" Target="http://webapp.etsi.org/teldir/ListPersDetails.asp?PersId=0" TargetMode="External" Id="Rbdca5519fba7486e" /><Relationship Type="http://schemas.openxmlformats.org/officeDocument/2006/relationships/hyperlink" Target="http://www.3gpp.org/ftp/TSG_RAN/WG2_RL2/TSGR2_59bis/Docs/R2-074110.zip" TargetMode="External" Id="R961abc3e8f8c427c" /><Relationship Type="http://schemas.openxmlformats.org/officeDocument/2006/relationships/hyperlink" Target="http://webapp.etsi.org/teldir/ListPersDetails.asp?PersId=0" TargetMode="External" Id="R98f88b3b708146b6" /><Relationship Type="http://schemas.openxmlformats.org/officeDocument/2006/relationships/hyperlink" Target="http://www.3gpp.org/ftp/TSG_RAN/WG2_RL2/TSGR2_59bis/Docs/R2-074111.zip" TargetMode="External" Id="R3485bafbe04f4625" /><Relationship Type="http://schemas.openxmlformats.org/officeDocument/2006/relationships/hyperlink" Target="http://webapp.etsi.org/teldir/ListPersDetails.asp?PersId=0" TargetMode="External" Id="R6ad71503ee2a43dc" /><Relationship Type="http://schemas.openxmlformats.org/officeDocument/2006/relationships/hyperlink" Target="http://www.3gpp.org/ftp/TSG_RAN/WG2_RL2/TSGR2_59bis/Docs/R2-074112.zip" TargetMode="External" Id="R88444344f26c491c" /><Relationship Type="http://schemas.openxmlformats.org/officeDocument/2006/relationships/hyperlink" Target="http://webapp.etsi.org/teldir/ListPersDetails.asp?PersId=0" TargetMode="External" Id="R298e24ef69c34f30" /><Relationship Type="http://schemas.openxmlformats.org/officeDocument/2006/relationships/hyperlink" Target="http://www.3gpp.org/ftp/TSG_RAN/WG2_RL2/TSGR2_59bis/Docs/R2-074113.zip" TargetMode="External" Id="Rb9e19a18883e43fa" /><Relationship Type="http://schemas.openxmlformats.org/officeDocument/2006/relationships/hyperlink" Target="http://webapp.etsi.org/teldir/ListPersDetails.asp?PersId=0" TargetMode="External" Id="Rae5203125455491d" /><Relationship Type="http://schemas.openxmlformats.org/officeDocument/2006/relationships/hyperlink" Target="http://www.3gpp.org/ftp/TSG_RAN/WG2_RL2/TSGR2_59bis/Docs/R2-074114.zip" TargetMode="External" Id="Rb509e36325074d9a" /><Relationship Type="http://schemas.openxmlformats.org/officeDocument/2006/relationships/hyperlink" Target="http://webapp.etsi.org/teldir/ListPersDetails.asp?PersId=0" TargetMode="External" Id="R5d1f604e989d4a39" /><Relationship Type="http://schemas.openxmlformats.org/officeDocument/2006/relationships/hyperlink" Target="http://www.3gpp.org/ftp/TSG_RAN/WG2_RL2/TSGR2_59bis/Docs/R2-074115.zip" TargetMode="External" Id="Rdac37104a7d04d76" /><Relationship Type="http://schemas.openxmlformats.org/officeDocument/2006/relationships/hyperlink" Target="http://webapp.etsi.org/teldir/ListPersDetails.asp?PersId=0" TargetMode="External" Id="R98087899b1194524" /><Relationship Type="http://schemas.openxmlformats.org/officeDocument/2006/relationships/hyperlink" Target="http://www.3gpp.org/ftp/TSG_RAN/WG2_RL2/TSGR2_59bis/Docs/R2-074116.zip" TargetMode="External" Id="Rf160cf19f2db40b3" /><Relationship Type="http://schemas.openxmlformats.org/officeDocument/2006/relationships/hyperlink" Target="http://webapp.etsi.org/teldir/ListPersDetails.asp?PersId=0" TargetMode="External" Id="Ra11db828bfd545d4" /><Relationship Type="http://schemas.openxmlformats.org/officeDocument/2006/relationships/hyperlink" Target="http://www.3gpp.org/ftp/TSG_RAN/WG2_RL2/TSGR2_59bis/Docs/R2-074117.zip" TargetMode="External" Id="Rb96c3c27de8c4e9f" /><Relationship Type="http://schemas.openxmlformats.org/officeDocument/2006/relationships/hyperlink" Target="http://webapp.etsi.org/teldir/ListPersDetails.asp?PersId=0" TargetMode="External" Id="R8c0ddeab82564aae" /><Relationship Type="http://schemas.openxmlformats.org/officeDocument/2006/relationships/hyperlink" Target="http://www.3gpp.org/ftp/TSG_RAN/WG2_RL2/TSGR2_59bis/Docs/R2-074118.zip" TargetMode="External" Id="R44f4e5a282b543ac" /><Relationship Type="http://schemas.openxmlformats.org/officeDocument/2006/relationships/hyperlink" Target="http://webapp.etsi.org/teldir/ListPersDetails.asp?PersId=0" TargetMode="External" Id="Rdbeb56c785f14e05" /><Relationship Type="http://schemas.openxmlformats.org/officeDocument/2006/relationships/hyperlink" Target="http://www.3gpp.org/ftp/TSG_RAN/WG2_RL2/TSGR2_59bis/Docs/R2-074119.zip" TargetMode="External" Id="R91f9c7992b9f4e78" /><Relationship Type="http://schemas.openxmlformats.org/officeDocument/2006/relationships/hyperlink" Target="http://webapp.etsi.org/teldir/ListPersDetails.asp?PersId=0" TargetMode="External" Id="Re5eb01f4ca76450d" /><Relationship Type="http://schemas.openxmlformats.org/officeDocument/2006/relationships/hyperlink" Target="http://www.3gpp.org/ftp/TSG_RAN/WG2_RL2/TSGR2_59bis/Docs/R2-074120.zip" TargetMode="External" Id="Rb5085a1a62724735" /><Relationship Type="http://schemas.openxmlformats.org/officeDocument/2006/relationships/hyperlink" Target="http://webapp.etsi.org/teldir/ListPersDetails.asp?PersId=0" TargetMode="External" Id="R471a9e8cbc4a4602" /><Relationship Type="http://schemas.openxmlformats.org/officeDocument/2006/relationships/hyperlink" Target="http://www.3gpp.org/ftp/TSG_RAN/WG2_RL2/TSGR2_59bis/Docs/R2-074121.zip" TargetMode="External" Id="Raed83fed35074e51" /><Relationship Type="http://schemas.openxmlformats.org/officeDocument/2006/relationships/hyperlink" Target="http://webapp.etsi.org/teldir/ListPersDetails.asp?PersId=0" TargetMode="External" Id="R6d9897833c7e47b7" /><Relationship Type="http://schemas.openxmlformats.org/officeDocument/2006/relationships/hyperlink" Target="http://www.3gpp.org/ftp/TSG_RAN/WG2_RL2/TSGR2_59bis/Docs/R2-074122.zip" TargetMode="External" Id="R591be02362144460" /><Relationship Type="http://schemas.openxmlformats.org/officeDocument/2006/relationships/hyperlink" Target="http://webapp.etsi.org/teldir/ListPersDetails.asp?PersId=0" TargetMode="External" Id="R67e37090eee04d14" /><Relationship Type="http://schemas.openxmlformats.org/officeDocument/2006/relationships/hyperlink" Target="http://www.3gpp.org/ftp/TSG_RAN/WG2_RL2/TSGR2_59bis/Docs/R2-074123.zip" TargetMode="External" Id="Ref1192d1083048e3" /><Relationship Type="http://schemas.openxmlformats.org/officeDocument/2006/relationships/hyperlink" Target="http://webapp.etsi.org/teldir/ListPersDetails.asp?PersId=0" TargetMode="External" Id="R79b23d91e394420b" /><Relationship Type="http://schemas.openxmlformats.org/officeDocument/2006/relationships/hyperlink" Target="http://www.3gpp.org/ftp/TSG_RAN/WG2_RL2/TSGR2_59bis/Docs/R2-074124.zip" TargetMode="External" Id="R533a642a0e8c4ff8" /><Relationship Type="http://schemas.openxmlformats.org/officeDocument/2006/relationships/hyperlink" Target="http://webapp.etsi.org/teldir/ListPersDetails.asp?PersId=0" TargetMode="External" Id="R8d4d9d78aeae41d2" /><Relationship Type="http://schemas.openxmlformats.org/officeDocument/2006/relationships/hyperlink" Target="http://www.3gpp.org/ftp/TSG_RAN/WG2_RL2/TSGR2_59bis/Docs/R2-074125.zip" TargetMode="External" Id="R9f96470e58824d19" /><Relationship Type="http://schemas.openxmlformats.org/officeDocument/2006/relationships/hyperlink" Target="http://webapp.etsi.org/teldir/ListPersDetails.asp?PersId=0" TargetMode="External" Id="Rfdfa0157f65f4262" /><Relationship Type="http://schemas.openxmlformats.org/officeDocument/2006/relationships/hyperlink" Target="http://www.3gpp.org/ftp/TSG_RAN/WG2_RL2/TSGR2_59bis/Docs/R2-074126.zip" TargetMode="External" Id="Re29f7e73e2904970" /><Relationship Type="http://schemas.openxmlformats.org/officeDocument/2006/relationships/hyperlink" Target="http://webapp.etsi.org/teldir/ListPersDetails.asp?PersId=0" TargetMode="External" Id="Rf11252cc535a482c" /><Relationship Type="http://schemas.openxmlformats.org/officeDocument/2006/relationships/hyperlink" Target="http://www.3gpp.org/ftp/TSG_RAN/WG2_RL2/TSGR2_59bis/Docs/R2-074127.zip" TargetMode="External" Id="R3bc787b6261443f7" /><Relationship Type="http://schemas.openxmlformats.org/officeDocument/2006/relationships/hyperlink" Target="http://webapp.etsi.org/teldir/ListPersDetails.asp?PersId=0" TargetMode="External" Id="R81eafa269e3d49ee" /><Relationship Type="http://schemas.openxmlformats.org/officeDocument/2006/relationships/hyperlink" Target="http://www.3gpp.org/ftp/TSG_RAN/WG2_RL2/TSGR2_59bis/Docs/R2-074128.zip" TargetMode="External" Id="R6402b39b1def4f9e" /><Relationship Type="http://schemas.openxmlformats.org/officeDocument/2006/relationships/hyperlink" Target="http://webapp.etsi.org/teldir/ListPersDetails.asp?PersId=0" TargetMode="External" Id="R39d8bfcd20a545e5" /><Relationship Type="http://schemas.openxmlformats.org/officeDocument/2006/relationships/hyperlink" Target="http://www.3gpp.org/ftp/TSG_RAN/WG2_RL2/TSGR2_59bis/Docs/R2-074129.zip" TargetMode="External" Id="R657ca00ecdc94b71" /><Relationship Type="http://schemas.openxmlformats.org/officeDocument/2006/relationships/hyperlink" Target="http://webapp.etsi.org/teldir/ListPersDetails.asp?PersId=0" TargetMode="External" Id="R4e95b53714454a44" /><Relationship Type="http://schemas.openxmlformats.org/officeDocument/2006/relationships/hyperlink" Target="http://www.3gpp.org/ftp/TSG_RAN/WG2_RL2/TSGR2_59bis/Docs/R2-074130.zip" TargetMode="External" Id="Ree394b561e4143aa" /><Relationship Type="http://schemas.openxmlformats.org/officeDocument/2006/relationships/hyperlink" Target="http://webapp.etsi.org/teldir/ListPersDetails.asp?PersId=0" TargetMode="External" Id="Rfcddd430145f4a6d" /><Relationship Type="http://schemas.openxmlformats.org/officeDocument/2006/relationships/hyperlink" Target="http://www.3gpp.org/ftp/TSG_RAN/WG2_RL2/TSGR2_59bis/Docs/R2-074131.zip" TargetMode="External" Id="Rc6b3318280484307" /><Relationship Type="http://schemas.openxmlformats.org/officeDocument/2006/relationships/hyperlink" Target="http://webapp.etsi.org/teldir/ListPersDetails.asp?PersId=0" TargetMode="External" Id="Ree231e0180864e73" /><Relationship Type="http://schemas.openxmlformats.org/officeDocument/2006/relationships/hyperlink" Target="http://www.3gpp.org/ftp/TSG_RAN/WG2_RL2/TSGR2_59bis/Docs/R2-074132.zip" TargetMode="External" Id="R618dc539886c4c1c" /><Relationship Type="http://schemas.openxmlformats.org/officeDocument/2006/relationships/hyperlink" Target="http://webapp.etsi.org/teldir/ListPersDetails.asp?PersId=0" TargetMode="External" Id="R478ab30199954e8e" /><Relationship Type="http://schemas.openxmlformats.org/officeDocument/2006/relationships/hyperlink" Target="http://www.3gpp.org/ftp/TSG_RAN/WG2_RL2/TSGR2_59bis/Docs/R2-074133.zip" TargetMode="External" Id="Rdedbb0992c7b467a" /><Relationship Type="http://schemas.openxmlformats.org/officeDocument/2006/relationships/hyperlink" Target="http://webapp.etsi.org/teldir/ListPersDetails.asp?PersId=0" TargetMode="External" Id="R2cb7ea4171c74290" /><Relationship Type="http://schemas.openxmlformats.org/officeDocument/2006/relationships/hyperlink" Target="http://www.3gpp.org/ftp/TSG_RAN/WG2_RL2/TSGR2_59bis/Docs/R2-074134.zip" TargetMode="External" Id="R914c7b201d4d429f" /><Relationship Type="http://schemas.openxmlformats.org/officeDocument/2006/relationships/hyperlink" Target="http://webapp.etsi.org/teldir/ListPersDetails.asp?PersId=0" TargetMode="External" Id="R73bd135ad97c494d" /><Relationship Type="http://schemas.openxmlformats.org/officeDocument/2006/relationships/hyperlink" Target="http://www.3gpp.org/ftp/TSG_RAN/WG2_RL2/TSGR2_59bis/Docs/R2-074135.zip" TargetMode="External" Id="Rf86b9f0b406b4214" /><Relationship Type="http://schemas.openxmlformats.org/officeDocument/2006/relationships/hyperlink" Target="http://webapp.etsi.org/teldir/ListPersDetails.asp?PersId=0" TargetMode="External" Id="Rf22864b6d3df44fd" /><Relationship Type="http://schemas.openxmlformats.org/officeDocument/2006/relationships/hyperlink" Target="http://www.3gpp.org/ftp/TSG_RAN/WG2_RL2/TSGR2_59bis/Docs/R2-074136.zip" TargetMode="External" Id="R10c3d94bebf8468d" /><Relationship Type="http://schemas.openxmlformats.org/officeDocument/2006/relationships/hyperlink" Target="http://webapp.etsi.org/teldir/ListPersDetails.asp?PersId=0" TargetMode="External" Id="R9404fe3e96d74510" /><Relationship Type="http://schemas.openxmlformats.org/officeDocument/2006/relationships/hyperlink" Target="http://www.3gpp.org/ftp/TSG_RAN/WG2_RL2/TSGR2_59bis/Docs/R2-074137.zip" TargetMode="External" Id="R4975c15ed0874bcf" /><Relationship Type="http://schemas.openxmlformats.org/officeDocument/2006/relationships/hyperlink" Target="http://webapp.etsi.org/teldir/ListPersDetails.asp?PersId=0" TargetMode="External" Id="R193a40e7e8d54bdf" /><Relationship Type="http://schemas.openxmlformats.org/officeDocument/2006/relationships/hyperlink" Target="http://www.3gpp.org/ftp/TSG_RAN/WG2_RL2/TSGR2_59bis/Docs/R2-074138.zip" TargetMode="External" Id="R6acb0087e89c4939" /><Relationship Type="http://schemas.openxmlformats.org/officeDocument/2006/relationships/hyperlink" Target="http://webapp.etsi.org/teldir/ListPersDetails.asp?PersId=0" TargetMode="External" Id="R62ccff10756e44ec" /><Relationship Type="http://schemas.openxmlformats.org/officeDocument/2006/relationships/hyperlink" Target="http://www.3gpp.org/ftp/TSG_RAN/WG2_RL2/TSGR2_59bis/Docs/R2-074139.zip" TargetMode="External" Id="R2832f7f137ff4bd5" /><Relationship Type="http://schemas.openxmlformats.org/officeDocument/2006/relationships/hyperlink" Target="http://webapp.etsi.org/teldir/ListPersDetails.asp?PersId=0" TargetMode="External" Id="R30a96ec8b7324f0f" /><Relationship Type="http://schemas.openxmlformats.org/officeDocument/2006/relationships/hyperlink" Target="http://www.3gpp.org/ftp/TSG_RAN/WG2_RL2/TSGR2_59bis/Docs/R2-074140.zip" TargetMode="External" Id="R60247a97ce6643ff" /><Relationship Type="http://schemas.openxmlformats.org/officeDocument/2006/relationships/hyperlink" Target="http://webapp.etsi.org/teldir/ListPersDetails.asp?PersId=0" TargetMode="External" Id="R39a7d02612ac4376" /><Relationship Type="http://schemas.openxmlformats.org/officeDocument/2006/relationships/hyperlink" Target="http://webapp.etsi.org/teldir/ListPersDetails.asp?PersId=0" TargetMode="External" Id="Re8f69562657c42f3" /><Relationship Type="http://schemas.openxmlformats.org/officeDocument/2006/relationships/hyperlink" Target="http://www.3gpp.org/ftp/TSG_RAN/WG2_RL2/TSGR2_59bis/Docs/R2-074142.zip" TargetMode="External" Id="Rcab16086d5ba46e1" /><Relationship Type="http://schemas.openxmlformats.org/officeDocument/2006/relationships/hyperlink" Target="http://webapp.etsi.org/teldir/ListPersDetails.asp?PersId=0" TargetMode="External" Id="R669ff924dc694a25" /><Relationship Type="http://schemas.openxmlformats.org/officeDocument/2006/relationships/hyperlink" Target="http://www.3gpp.org/ftp/TSG_RAN/WG2_RL2/TSGR2_59bis/Docs/R2-074143.zip" TargetMode="External" Id="Rdc4f30b3d57942a0" /><Relationship Type="http://schemas.openxmlformats.org/officeDocument/2006/relationships/hyperlink" Target="http://webapp.etsi.org/teldir/ListPersDetails.asp?PersId=0" TargetMode="External" Id="R311b00b12e434545" /><Relationship Type="http://schemas.openxmlformats.org/officeDocument/2006/relationships/hyperlink" Target="http://www.3gpp.org/ftp/TSG_RAN/WG2_RL2/TSGR2_59bis/Docs/R2-074144.zip" TargetMode="External" Id="Ra6b5f983c58d4791" /><Relationship Type="http://schemas.openxmlformats.org/officeDocument/2006/relationships/hyperlink" Target="http://webapp.etsi.org/teldir/ListPersDetails.asp?PersId=0" TargetMode="External" Id="R7aea6ad99dca48f6" /><Relationship Type="http://schemas.openxmlformats.org/officeDocument/2006/relationships/hyperlink" Target="http://www.3gpp.org/ftp/TSG_RAN/WG2_RL2/TSGR2_59bis/Docs/R2-074145.zip" TargetMode="External" Id="Rf50e9f63a5cf4c00" /><Relationship Type="http://schemas.openxmlformats.org/officeDocument/2006/relationships/hyperlink" Target="http://webapp.etsi.org/teldir/ListPersDetails.asp?PersId=0" TargetMode="External" Id="R30124dc2a52146f3" /><Relationship Type="http://schemas.openxmlformats.org/officeDocument/2006/relationships/hyperlink" Target="http://www.3gpp.org/ftp/TSG_RAN/WG2_RL2/TSGR2_59bis/Docs/R2-074146.zip" TargetMode="External" Id="R10dfc29cd4f14313" /><Relationship Type="http://schemas.openxmlformats.org/officeDocument/2006/relationships/hyperlink" Target="http://webapp.etsi.org/teldir/ListPersDetails.asp?PersId=0" TargetMode="External" Id="Rd92e418baa974826" /><Relationship Type="http://schemas.openxmlformats.org/officeDocument/2006/relationships/hyperlink" Target="http://www.3gpp.org/ftp/TSG_RAN/WG2_RL2/TSGR2_59bis/Docs/R2-074147.zip" TargetMode="External" Id="R1194ef49ccdf42f7" /><Relationship Type="http://schemas.openxmlformats.org/officeDocument/2006/relationships/hyperlink" Target="http://webapp.etsi.org/teldir/ListPersDetails.asp?PersId=0" TargetMode="External" Id="R6098abdec71b4b20" /><Relationship Type="http://schemas.openxmlformats.org/officeDocument/2006/relationships/hyperlink" Target="http://www.3gpp.org/ftp/TSG_RAN/WG2_RL2/TSGR2_59bis/Docs/R2-074148.zip" TargetMode="External" Id="R8e62ab4e4aab4d3e" /><Relationship Type="http://schemas.openxmlformats.org/officeDocument/2006/relationships/hyperlink" Target="http://webapp.etsi.org/teldir/ListPersDetails.asp?PersId=0" TargetMode="External" Id="Re516912cfdb7400d" /><Relationship Type="http://schemas.openxmlformats.org/officeDocument/2006/relationships/hyperlink" Target="http://www.3gpp.org/ftp/TSG_RAN/WG2_RL2/TSGR2_59bis/Docs/R2-074149.zip" TargetMode="External" Id="R7c5b9c43b5964956" /><Relationship Type="http://schemas.openxmlformats.org/officeDocument/2006/relationships/hyperlink" Target="http://webapp.etsi.org/teldir/ListPersDetails.asp?PersId=0" TargetMode="External" Id="Re0895b69a2fb40de" /><Relationship Type="http://schemas.openxmlformats.org/officeDocument/2006/relationships/hyperlink" Target="http://www.3gpp.org/ftp/TSG_RAN/WG2_RL2/TSGR2_59bis/Docs/R2-074150.zip" TargetMode="External" Id="Rbbdac99ba63a40f3" /><Relationship Type="http://schemas.openxmlformats.org/officeDocument/2006/relationships/hyperlink" Target="http://webapp.etsi.org/teldir/ListPersDetails.asp?PersId=0" TargetMode="External" Id="Rd55b85bef3c14a92" /><Relationship Type="http://schemas.openxmlformats.org/officeDocument/2006/relationships/hyperlink" Target="http://www.3gpp.org/ftp/TSG_RAN/WG2_RL2/TSGR2_59bis/Docs/R2-074151.zip" TargetMode="External" Id="Rb462714e870145f0" /><Relationship Type="http://schemas.openxmlformats.org/officeDocument/2006/relationships/hyperlink" Target="http://webapp.etsi.org/teldir/ListPersDetails.asp?PersId=0" TargetMode="External" Id="R86824dcff4fe4cdf" /><Relationship Type="http://schemas.openxmlformats.org/officeDocument/2006/relationships/hyperlink" Target="http://www.3gpp.org/ftp/TSG_RAN/WG2_RL2/TSGR2_59bis/Docs/R2-074152.zip" TargetMode="External" Id="Ra1f45ba428d641e3" /><Relationship Type="http://schemas.openxmlformats.org/officeDocument/2006/relationships/hyperlink" Target="http://webapp.etsi.org/teldir/ListPersDetails.asp?PersId=0" TargetMode="External" Id="Rbcb3d0169ed84a52" /><Relationship Type="http://schemas.openxmlformats.org/officeDocument/2006/relationships/hyperlink" Target="http://www.3gpp.org/ftp/TSG_RAN/WG2_RL2/TSGR2_59bis/Docs/R2-074153.zip" TargetMode="External" Id="Rcfc85ab0b980464e" /><Relationship Type="http://schemas.openxmlformats.org/officeDocument/2006/relationships/hyperlink" Target="http://webapp.etsi.org/teldir/ListPersDetails.asp?PersId=0" TargetMode="External" Id="R84d4bbc0257246e9" /><Relationship Type="http://schemas.openxmlformats.org/officeDocument/2006/relationships/hyperlink" Target="http://www.3gpp.org/ftp/TSG_RAN/WG2_RL2/TSGR2_59bis/Docs/R2-074154.zip" TargetMode="External" Id="R5a525c673ecf4e69" /><Relationship Type="http://schemas.openxmlformats.org/officeDocument/2006/relationships/hyperlink" Target="http://webapp.etsi.org/teldir/ListPersDetails.asp?PersId=0" TargetMode="External" Id="R269aeb1d6dba44a4" /><Relationship Type="http://schemas.openxmlformats.org/officeDocument/2006/relationships/hyperlink" Target="http://www.3gpp.org/ftp/TSG_RAN/WG2_RL2/TSGR2_59bis/Docs/R2-074155.zip" TargetMode="External" Id="R113bcc22555e4f93" /><Relationship Type="http://schemas.openxmlformats.org/officeDocument/2006/relationships/hyperlink" Target="http://webapp.etsi.org/teldir/ListPersDetails.asp?PersId=0" TargetMode="External" Id="R849a61da62794ecd" /><Relationship Type="http://schemas.openxmlformats.org/officeDocument/2006/relationships/hyperlink" Target="http://www.3gpp.org/ftp/TSG_RAN/WG2_RL2/TSGR2_59bis/Docs/R2-074156.zip" TargetMode="External" Id="R641e7edaa1bf4c51" /><Relationship Type="http://schemas.openxmlformats.org/officeDocument/2006/relationships/hyperlink" Target="http://webapp.etsi.org/teldir/ListPersDetails.asp?PersId=0" TargetMode="External" Id="Re0a669fbf7624737" /><Relationship Type="http://schemas.openxmlformats.org/officeDocument/2006/relationships/hyperlink" Target="http://www.3gpp.org/ftp/TSG_RAN/WG2_RL2/TSGR2_59bis/Docs/R2-074157.zip" TargetMode="External" Id="R3086d4631cfe4f4b" /><Relationship Type="http://schemas.openxmlformats.org/officeDocument/2006/relationships/hyperlink" Target="http://webapp.etsi.org/teldir/ListPersDetails.asp?PersId=0" TargetMode="External" Id="Rfd5d27e2a9424122" /><Relationship Type="http://schemas.openxmlformats.org/officeDocument/2006/relationships/hyperlink" Target="http://www.3gpp.org/ftp/TSG_RAN/WG2_RL2/TSGR2_59bis/Docs/R2-074158.zip" TargetMode="External" Id="R0950798dc6144d73" /><Relationship Type="http://schemas.openxmlformats.org/officeDocument/2006/relationships/hyperlink" Target="http://webapp.etsi.org/teldir/ListPersDetails.asp?PersId=0" TargetMode="External" Id="Ra105b0a3c2484994" /><Relationship Type="http://schemas.openxmlformats.org/officeDocument/2006/relationships/hyperlink" Target="http://www.3gpp.org/ftp/TSG_RAN/WG2_RL2/TSGR2_59bis/Docs/R2-074159.zip" TargetMode="External" Id="Ref7bf0caaf8040d3" /><Relationship Type="http://schemas.openxmlformats.org/officeDocument/2006/relationships/hyperlink" Target="http://webapp.etsi.org/teldir/ListPersDetails.asp?PersId=0" TargetMode="External" Id="R2ce866628b4c43ed" /><Relationship Type="http://schemas.openxmlformats.org/officeDocument/2006/relationships/hyperlink" Target="http://www.3gpp.org/ftp/TSG_RAN/WG2_RL2/TSGR2_59bis/Docs/R2-074160.zip" TargetMode="External" Id="R448fe7ef53f548c1" /><Relationship Type="http://schemas.openxmlformats.org/officeDocument/2006/relationships/hyperlink" Target="http://webapp.etsi.org/teldir/ListPersDetails.asp?PersId=0" TargetMode="External" Id="Rf83ee16021404d02" /><Relationship Type="http://schemas.openxmlformats.org/officeDocument/2006/relationships/hyperlink" Target="http://www.3gpp.org/ftp/TSG_RAN/WG2_RL2/TSGR2_59bis/Docs/R2-074161.zip" TargetMode="External" Id="R4beb74bc8b8c4f53" /><Relationship Type="http://schemas.openxmlformats.org/officeDocument/2006/relationships/hyperlink" Target="http://webapp.etsi.org/teldir/ListPersDetails.asp?PersId=0" TargetMode="External" Id="R9facdafbfad94de6" /><Relationship Type="http://schemas.openxmlformats.org/officeDocument/2006/relationships/hyperlink" Target="http://www.3gpp.org/ftp/TSG_RAN/WG2_RL2/TSGR2_59bis/Docs/R2-074162.zip" TargetMode="External" Id="Rcffcd99288a24398" /><Relationship Type="http://schemas.openxmlformats.org/officeDocument/2006/relationships/hyperlink" Target="http://webapp.etsi.org/teldir/ListPersDetails.asp?PersId=0" TargetMode="External" Id="R2a76af3790ef4658" /><Relationship Type="http://schemas.openxmlformats.org/officeDocument/2006/relationships/hyperlink" Target="http://www.3gpp.org/ftp/TSG_RAN/WG2_RL2/TSGR2_59bis/Docs/R2-074163.zip" TargetMode="External" Id="R750f1742c85d4347" /><Relationship Type="http://schemas.openxmlformats.org/officeDocument/2006/relationships/hyperlink" Target="http://webapp.etsi.org/teldir/ListPersDetails.asp?PersId=0" TargetMode="External" Id="R7df9985717b1430d" /><Relationship Type="http://schemas.openxmlformats.org/officeDocument/2006/relationships/hyperlink" Target="http://www.3gpp.org/ftp/TSG_RAN/WG2_RL2/TSGR2_59bis/Docs/R2-074164.zip" TargetMode="External" Id="R4d7639c85ba248c0" /><Relationship Type="http://schemas.openxmlformats.org/officeDocument/2006/relationships/hyperlink" Target="http://webapp.etsi.org/teldir/ListPersDetails.asp?PersId=0" TargetMode="External" Id="R8d809fd29869496a" /><Relationship Type="http://schemas.openxmlformats.org/officeDocument/2006/relationships/hyperlink" Target="http://www.3gpp.org/ftp/TSG_RAN/WG2_RL2/TSGR2_59bis/Docs/R2-074165.zip" TargetMode="External" Id="Rd073d10ebac64b90" /><Relationship Type="http://schemas.openxmlformats.org/officeDocument/2006/relationships/hyperlink" Target="http://webapp.etsi.org/teldir/ListPersDetails.asp?PersId=0" TargetMode="External" Id="R88bf20ca70404e73" /><Relationship Type="http://schemas.openxmlformats.org/officeDocument/2006/relationships/hyperlink" Target="http://www.3gpp.org/ftp/TSG_RAN/WG2_RL2/TSGR2_59bis/Docs/R2-074166.zip" TargetMode="External" Id="Rff3f39929ad44d56" /><Relationship Type="http://schemas.openxmlformats.org/officeDocument/2006/relationships/hyperlink" Target="http://webapp.etsi.org/teldir/ListPersDetails.asp?PersId=0" TargetMode="External" Id="R464889d1bcbd4c39" /><Relationship Type="http://schemas.openxmlformats.org/officeDocument/2006/relationships/hyperlink" Target="http://www.3gpp.org/ftp/TSG_RAN/WG2_RL2/TSGR2_59bis/Docs/R2-074167.zip" TargetMode="External" Id="Rb3b446e4d76745e2" /><Relationship Type="http://schemas.openxmlformats.org/officeDocument/2006/relationships/hyperlink" Target="http://webapp.etsi.org/teldir/ListPersDetails.asp?PersId=0" TargetMode="External" Id="Rc60c8eae6bc34f8e" /><Relationship Type="http://schemas.openxmlformats.org/officeDocument/2006/relationships/hyperlink" Target="http://www.3gpp.org/ftp/TSG_RAN/WG2_RL2/TSGR2_59bis/Docs/R2-074168.zip" TargetMode="External" Id="Rb83223b895b44d53" /><Relationship Type="http://schemas.openxmlformats.org/officeDocument/2006/relationships/hyperlink" Target="http://webapp.etsi.org/teldir/ListPersDetails.asp?PersId=0" TargetMode="External" Id="R8889c01438b54ae2" /><Relationship Type="http://schemas.openxmlformats.org/officeDocument/2006/relationships/hyperlink" Target="http://www.3gpp.org/ftp/TSG_RAN/WG2_RL2/TSGR2_59bis/Docs/R2-074169.zip" TargetMode="External" Id="R21627374cd5e4fcf" /><Relationship Type="http://schemas.openxmlformats.org/officeDocument/2006/relationships/hyperlink" Target="http://webapp.etsi.org/teldir/ListPersDetails.asp?PersId=0" TargetMode="External" Id="R4c1bb68ba8684a44" /><Relationship Type="http://schemas.openxmlformats.org/officeDocument/2006/relationships/hyperlink" Target="http://www.3gpp.org/ftp/TSG_RAN/WG2_RL2/TSGR2_59bis/Docs/R2-074170.zip" TargetMode="External" Id="Rc3c26a4d4bf24baa" /><Relationship Type="http://schemas.openxmlformats.org/officeDocument/2006/relationships/hyperlink" Target="http://webapp.etsi.org/teldir/ListPersDetails.asp?PersId=0" TargetMode="External" Id="Rd3ab118fb2c84d77" /><Relationship Type="http://schemas.openxmlformats.org/officeDocument/2006/relationships/hyperlink" Target="http://www.3gpp.org/ftp/TSG_RAN/WG2_RL2/TSGR2_59bis/Docs/R2-074171.zip" TargetMode="External" Id="Rc00fbfe09bef4b26" /><Relationship Type="http://schemas.openxmlformats.org/officeDocument/2006/relationships/hyperlink" Target="http://webapp.etsi.org/teldir/ListPersDetails.asp?PersId=0" TargetMode="External" Id="Rf25d17e7dc7b460a" /><Relationship Type="http://schemas.openxmlformats.org/officeDocument/2006/relationships/hyperlink" Target="http://www.3gpp.org/ftp/TSG_RAN/WG2_RL2/TSGR2_59bis/Docs/R2-074172.zip" TargetMode="External" Id="R896a1a5cfd3f4d4b" /><Relationship Type="http://schemas.openxmlformats.org/officeDocument/2006/relationships/hyperlink" Target="http://webapp.etsi.org/teldir/ListPersDetails.asp?PersId=0" TargetMode="External" Id="R835c7e0c87e04451" /><Relationship Type="http://schemas.openxmlformats.org/officeDocument/2006/relationships/hyperlink" Target="http://www.3gpp.org/ftp/TSG_RAN/WG2_RL2/TSGR2_59bis/Docs/R2-074173.zip" TargetMode="External" Id="R7325acbe3cc1423e" /><Relationship Type="http://schemas.openxmlformats.org/officeDocument/2006/relationships/hyperlink" Target="http://webapp.etsi.org/teldir/ListPersDetails.asp?PersId=0" TargetMode="External" Id="Rc1d5e14e22c847a3" /><Relationship Type="http://schemas.openxmlformats.org/officeDocument/2006/relationships/hyperlink" Target="http://www.3gpp.org/ftp/TSG_RAN/WG2_RL2/TSGR2_59bis/Docs/R2-074174.zip" TargetMode="External" Id="Rba93054864b7472c" /><Relationship Type="http://schemas.openxmlformats.org/officeDocument/2006/relationships/hyperlink" Target="http://webapp.etsi.org/teldir/ListPersDetails.asp?PersId=0" TargetMode="External" Id="Ra976306426fe4ecf" /><Relationship Type="http://schemas.openxmlformats.org/officeDocument/2006/relationships/hyperlink" Target="http://www.3gpp.org/ftp/TSG_RAN/WG2_RL2/TSGR2_59bis/Docs/R2-074175.zip" TargetMode="External" Id="Rfb86fc54a0714d5e" /><Relationship Type="http://schemas.openxmlformats.org/officeDocument/2006/relationships/hyperlink" Target="http://webapp.etsi.org/teldir/ListPersDetails.asp?PersId=0" TargetMode="External" Id="Rbc56f02ac77344ac" /><Relationship Type="http://schemas.openxmlformats.org/officeDocument/2006/relationships/hyperlink" Target="http://www.3gpp.org/ftp/TSG_RAN/WG2_RL2/TSGR2_59bis/Docs/R2-074176.zip" TargetMode="External" Id="R90daed5ddde34766" /><Relationship Type="http://schemas.openxmlformats.org/officeDocument/2006/relationships/hyperlink" Target="http://webapp.etsi.org/teldir/ListPersDetails.asp?PersId=0" TargetMode="External" Id="R0a434106b949483f" /><Relationship Type="http://schemas.openxmlformats.org/officeDocument/2006/relationships/hyperlink" Target="http://www.3gpp.org/ftp/TSG_RAN/WG2_RL2/TSGR2_59bis/Docs/R2-074177.zip" TargetMode="External" Id="Rf09001c8ccb942c0" /><Relationship Type="http://schemas.openxmlformats.org/officeDocument/2006/relationships/hyperlink" Target="http://webapp.etsi.org/teldir/ListPersDetails.asp?PersId=0" TargetMode="External" Id="R1323e86c63cb441d" /><Relationship Type="http://schemas.openxmlformats.org/officeDocument/2006/relationships/hyperlink" Target="http://www.3gpp.org/ftp/TSG_RAN/WG2_RL2/TSGR2_59bis/Docs/R2-074178.zip" TargetMode="External" Id="R3be33b8df3dd48c7" /><Relationship Type="http://schemas.openxmlformats.org/officeDocument/2006/relationships/hyperlink" Target="http://webapp.etsi.org/teldir/ListPersDetails.asp?PersId=0" TargetMode="External" Id="Raf24591c885a42aa" /><Relationship Type="http://schemas.openxmlformats.org/officeDocument/2006/relationships/hyperlink" Target="http://www.3gpp.org/ftp/TSG_RAN/WG2_RL2/TSGR2_59bis/Docs/R2-074179.zip" TargetMode="External" Id="R5f2a0bf99dc744c6" /><Relationship Type="http://schemas.openxmlformats.org/officeDocument/2006/relationships/hyperlink" Target="http://webapp.etsi.org/teldir/ListPersDetails.asp?PersId=0" TargetMode="External" Id="R9f0d733fb6254d70" /><Relationship Type="http://schemas.openxmlformats.org/officeDocument/2006/relationships/hyperlink" Target="http://www.3gpp.org/ftp/TSG_RAN/WG2_RL2/TSGR2_59bis/Docs/R2-074180.zip" TargetMode="External" Id="Rb6e239a7cf3b4480" /><Relationship Type="http://schemas.openxmlformats.org/officeDocument/2006/relationships/hyperlink" Target="http://webapp.etsi.org/teldir/ListPersDetails.asp?PersId=0" TargetMode="External" Id="R912a667994c64fda" /><Relationship Type="http://schemas.openxmlformats.org/officeDocument/2006/relationships/hyperlink" Target="http://www.3gpp.org/ftp/TSG_RAN/WG2_RL2/TSGR2_59bis/Docs/R2-074181.zip" TargetMode="External" Id="Ra9ff6a05f55544be" /><Relationship Type="http://schemas.openxmlformats.org/officeDocument/2006/relationships/hyperlink" Target="http://webapp.etsi.org/teldir/ListPersDetails.asp?PersId=0" TargetMode="External" Id="R78c4029f2e674ba8" /><Relationship Type="http://schemas.openxmlformats.org/officeDocument/2006/relationships/hyperlink" Target="http://www.3gpp.org/ftp/TSG_RAN/WG2_RL2/TSGR2_59bis/Docs/R2-074182.zip" TargetMode="External" Id="R26280c6470a34b39" /><Relationship Type="http://schemas.openxmlformats.org/officeDocument/2006/relationships/hyperlink" Target="http://webapp.etsi.org/teldir/ListPersDetails.asp?PersId=0" TargetMode="External" Id="R7eb899d0fb2641d6" /><Relationship Type="http://schemas.openxmlformats.org/officeDocument/2006/relationships/hyperlink" Target="http://www.3gpp.org/ftp/TSG_RAN/WG2_RL2/TSGR2_59bis/Docs/R2-074183.zip" TargetMode="External" Id="R43dff0e2dd5447fb" /><Relationship Type="http://schemas.openxmlformats.org/officeDocument/2006/relationships/hyperlink" Target="http://webapp.etsi.org/teldir/ListPersDetails.asp?PersId=0" TargetMode="External" Id="R21f8c0ab765e4f47" /><Relationship Type="http://schemas.openxmlformats.org/officeDocument/2006/relationships/hyperlink" Target="http://www.3gpp.org/ftp/TSG_RAN/WG2_RL2/TSGR2_59bis/Docs/R2-074184.zip" TargetMode="External" Id="R247562b49d6a4984" /><Relationship Type="http://schemas.openxmlformats.org/officeDocument/2006/relationships/hyperlink" Target="http://webapp.etsi.org/teldir/ListPersDetails.asp?PersId=0" TargetMode="External" Id="R7759155b20a14cb2" /><Relationship Type="http://schemas.openxmlformats.org/officeDocument/2006/relationships/hyperlink" Target="http://www.3gpp.org/ftp/TSG_RAN/WG2_RL2/TSGR2_59bis/Docs/R2-074185.zip" TargetMode="External" Id="Ra2335b7ef59f4c66" /><Relationship Type="http://schemas.openxmlformats.org/officeDocument/2006/relationships/hyperlink" Target="http://webapp.etsi.org/teldir/ListPersDetails.asp?PersId=0" TargetMode="External" Id="Rc994357d42eb4cce" /><Relationship Type="http://schemas.openxmlformats.org/officeDocument/2006/relationships/hyperlink" Target="http://www.3gpp.org/ftp/TSG_RAN/WG2_RL2/TSGR2_59bis/Docs/R2-074187.zip" TargetMode="External" Id="Rb5c9e7fab5494987" /><Relationship Type="http://schemas.openxmlformats.org/officeDocument/2006/relationships/hyperlink" Target="http://webapp.etsi.org/teldir/ListPersDetails.asp?PersId=0" TargetMode="External" Id="R361244641a9d4054" /><Relationship Type="http://schemas.openxmlformats.org/officeDocument/2006/relationships/hyperlink" Target="http://www.3gpp.org/ftp/TSG_RAN/WG2_RL2/TSGR2_59bis/Docs/R2-074188.zip" TargetMode="External" Id="R365e851e8b984ebe" /><Relationship Type="http://schemas.openxmlformats.org/officeDocument/2006/relationships/hyperlink" Target="http://webapp.etsi.org/teldir/ListPersDetails.asp?PersId=0" TargetMode="External" Id="R3f202508164b4ab0" /><Relationship Type="http://schemas.openxmlformats.org/officeDocument/2006/relationships/hyperlink" Target="http://www.3gpp.org/ftp/TSG_RAN/WG2_RL2/TSGR2_59bis/Docs/R2-074189.zip" TargetMode="External" Id="Re39dbfa18515404a" /><Relationship Type="http://schemas.openxmlformats.org/officeDocument/2006/relationships/hyperlink" Target="http://webapp.etsi.org/teldir/ListPersDetails.asp?PersId=0" TargetMode="External" Id="Rdd86a77dfad24c3a" /><Relationship Type="http://schemas.openxmlformats.org/officeDocument/2006/relationships/hyperlink" Target="http://www.3gpp.org/ftp/TSG_RAN/WG2_RL2/TSGR2_59bis/Docs/R2-074190.zip" TargetMode="External" Id="R3b0289b69d5742af" /><Relationship Type="http://schemas.openxmlformats.org/officeDocument/2006/relationships/hyperlink" Target="http://webapp.etsi.org/teldir/ListPersDetails.asp?PersId=0" TargetMode="External" Id="R7f03a653e09847de" /><Relationship Type="http://schemas.openxmlformats.org/officeDocument/2006/relationships/hyperlink" Target="http://www.3gpp.org/ftp/TSG_RAN/WG2_RL2/TSGR2_59bis/Docs/R2-074191.zip" TargetMode="External" Id="R5a329c056eb24b3c" /><Relationship Type="http://schemas.openxmlformats.org/officeDocument/2006/relationships/hyperlink" Target="http://webapp.etsi.org/teldir/ListPersDetails.asp?PersId=0" TargetMode="External" Id="Ra0430008af394ef8" /><Relationship Type="http://schemas.openxmlformats.org/officeDocument/2006/relationships/hyperlink" Target="http://www.3gpp.org/ftp/TSG_RAN/WG2_RL2/TSGR2_59bis/Docs/R2-074192.zip" TargetMode="External" Id="Rb3d6c88307c04500" /><Relationship Type="http://schemas.openxmlformats.org/officeDocument/2006/relationships/hyperlink" Target="http://webapp.etsi.org/teldir/ListPersDetails.asp?PersId=0" TargetMode="External" Id="Rb834917a910e4990" /><Relationship Type="http://schemas.openxmlformats.org/officeDocument/2006/relationships/hyperlink" Target="http://www.3gpp.org/ftp/TSG_RAN/WG2_RL2/TSGR2_59bis/Docs/R2-074194.zip" TargetMode="External" Id="R2e74157f8de34320" /><Relationship Type="http://schemas.openxmlformats.org/officeDocument/2006/relationships/hyperlink" Target="http://webapp.etsi.org/teldir/ListPersDetails.asp?PersId=0" TargetMode="External" Id="Rf4500a0a78634d51" /><Relationship Type="http://schemas.openxmlformats.org/officeDocument/2006/relationships/hyperlink" Target="http://www.3gpp.org/ftp/TSG_RAN/WG2_RL2/TSGR2_59bis/Docs/R2-074195.zip" TargetMode="External" Id="R0a8af677a09641e0" /><Relationship Type="http://schemas.openxmlformats.org/officeDocument/2006/relationships/hyperlink" Target="http://webapp.etsi.org/teldir/ListPersDetails.asp?PersId=0" TargetMode="External" Id="Rb5e0f11de3c3437e" /><Relationship Type="http://schemas.openxmlformats.org/officeDocument/2006/relationships/hyperlink" Target="http://www.3gpp.org/ftp/TSG_RAN/WG2_RL2/TSGR2_59bis/Docs/R2-074196.zip" TargetMode="External" Id="Rae3b84a3185b4e51" /><Relationship Type="http://schemas.openxmlformats.org/officeDocument/2006/relationships/hyperlink" Target="http://webapp.etsi.org/teldir/ListPersDetails.asp?PersId=0" TargetMode="External" Id="Rf17f6988dc034baa" /><Relationship Type="http://schemas.openxmlformats.org/officeDocument/2006/relationships/hyperlink" Target="http://www.3gpp.org/ftp/TSG_RAN/WG2_RL2/TSGR2_59bis/Docs/R2-074197.zip" TargetMode="External" Id="Radc5dfa5cc24406d" /><Relationship Type="http://schemas.openxmlformats.org/officeDocument/2006/relationships/hyperlink" Target="http://webapp.etsi.org/teldir/ListPersDetails.asp?PersId=0" TargetMode="External" Id="R13bcbb94347045c5" /><Relationship Type="http://schemas.openxmlformats.org/officeDocument/2006/relationships/hyperlink" Target="http://www.3gpp.org/ftp/TSG_RAN/WG2_RL2/TSGR2_59bis/Docs/R2-074198.zip" TargetMode="External" Id="Re0d85460dbe64e5d" /><Relationship Type="http://schemas.openxmlformats.org/officeDocument/2006/relationships/hyperlink" Target="http://webapp.etsi.org/teldir/ListPersDetails.asp?PersId=0" TargetMode="External" Id="R65dd6a854a724179" /><Relationship Type="http://schemas.openxmlformats.org/officeDocument/2006/relationships/hyperlink" Target="http://www.3gpp.org/ftp/TSG_RAN/WG2_RL2/TSGR2_59bis/Docs/R2-074199.zip" TargetMode="External" Id="Re6b9e2ebbbfe4649" /><Relationship Type="http://schemas.openxmlformats.org/officeDocument/2006/relationships/hyperlink" Target="http://webapp.etsi.org/teldir/ListPersDetails.asp?PersId=0" TargetMode="External" Id="Rf40ac0edab9f442d" /><Relationship Type="http://schemas.openxmlformats.org/officeDocument/2006/relationships/hyperlink" Target="http://www.3gpp.org/ftp/TSG_RAN/WG2_RL2/TSGR2_59bis/Docs/R2-074200.zip" TargetMode="External" Id="Rb293683043724fcf" /><Relationship Type="http://schemas.openxmlformats.org/officeDocument/2006/relationships/hyperlink" Target="http://webapp.etsi.org/teldir/ListPersDetails.asp?PersId=0" TargetMode="External" Id="R8fb9a382a9f54dbc" /><Relationship Type="http://schemas.openxmlformats.org/officeDocument/2006/relationships/hyperlink" Target="http://www.3gpp.org/ftp/TSG_RAN/WG2_RL2/TSGR2_59bis/Docs/R2-074201.zip" TargetMode="External" Id="R3c37843ca8d64409" /><Relationship Type="http://schemas.openxmlformats.org/officeDocument/2006/relationships/hyperlink" Target="http://webapp.etsi.org/teldir/ListPersDetails.asp?PersId=0" TargetMode="External" Id="Rf155efa7876046fe" /><Relationship Type="http://schemas.openxmlformats.org/officeDocument/2006/relationships/hyperlink" Target="http://www.3gpp.org/ftp/TSG_RAN/WG2_RL2/TSGR2_59bis/Docs/R2-074202.zip" TargetMode="External" Id="R6938e7319dec4717" /><Relationship Type="http://schemas.openxmlformats.org/officeDocument/2006/relationships/hyperlink" Target="http://webapp.etsi.org/teldir/ListPersDetails.asp?PersId=0" TargetMode="External" Id="Rc8b0888c417049bb" /><Relationship Type="http://schemas.openxmlformats.org/officeDocument/2006/relationships/hyperlink" Target="http://www.3gpp.org/ftp/TSG_RAN/WG2_RL2/TSGR2_59bis/Docs/R2-074203.zip" TargetMode="External" Id="R06f395d0dd544dc2" /><Relationship Type="http://schemas.openxmlformats.org/officeDocument/2006/relationships/hyperlink" Target="http://webapp.etsi.org/teldir/ListPersDetails.asp?PersId=0" TargetMode="External" Id="Rce2bb9feb2c043a9" /><Relationship Type="http://schemas.openxmlformats.org/officeDocument/2006/relationships/hyperlink" Target="http://www.3gpp.org/ftp/TSG_RAN/WG2_RL2/TSGR2_59bis/Docs/R2-074204.zip" TargetMode="External" Id="R5e4641db03264df5" /><Relationship Type="http://schemas.openxmlformats.org/officeDocument/2006/relationships/hyperlink" Target="http://webapp.etsi.org/teldir/ListPersDetails.asp?PersId=0" TargetMode="External" Id="Rf5d55e9732fc41ba" /><Relationship Type="http://schemas.openxmlformats.org/officeDocument/2006/relationships/hyperlink" Target="http://www.3gpp.org/ftp/TSG_RAN/WG2_RL2/TSGR2_59bis/Docs/R2-074205.zip" TargetMode="External" Id="R740c5643a7ff480d" /><Relationship Type="http://schemas.openxmlformats.org/officeDocument/2006/relationships/hyperlink" Target="http://webapp.etsi.org/teldir/ListPersDetails.asp?PersId=0" TargetMode="External" Id="Rc4a3ad20f2d443cd" /><Relationship Type="http://schemas.openxmlformats.org/officeDocument/2006/relationships/hyperlink" Target="http://www.3gpp.org/ftp/TSG_RAN/WG2_RL2/TSGR2_59bis/Docs/R2-074206.zip" TargetMode="External" Id="Ra0b2bc601126488e" /><Relationship Type="http://schemas.openxmlformats.org/officeDocument/2006/relationships/hyperlink" Target="http://webapp.etsi.org/teldir/ListPersDetails.asp?PersId=0" TargetMode="External" Id="R92cab60fe5ae4c8d" /><Relationship Type="http://schemas.openxmlformats.org/officeDocument/2006/relationships/hyperlink" Target="http://www.3gpp.org/ftp/TSG_RAN/WG2_RL2/TSGR2_59bis/Docs/R2-074207.zip" TargetMode="External" Id="R9d10c06b27084f04" /><Relationship Type="http://schemas.openxmlformats.org/officeDocument/2006/relationships/hyperlink" Target="http://webapp.etsi.org/teldir/ListPersDetails.asp?PersId=0" TargetMode="External" Id="R4d7e42f8ae3f438c" /><Relationship Type="http://schemas.openxmlformats.org/officeDocument/2006/relationships/hyperlink" Target="http://www.3gpp.org/ftp/TSG_RAN/WG2_RL2/TSGR2_59bis/Docs/R2-074208.zip" TargetMode="External" Id="R63de24057af84591" /><Relationship Type="http://schemas.openxmlformats.org/officeDocument/2006/relationships/hyperlink" Target="http://webapp.etsi.org/teldir/ListPersDetails.asp?PersId=0" TargetMode="External" Id="R07c44e3667284d42" /><Relationship Type="http://schemas.openxmlformats.org/officeDocument/2006/relationships/hyperlink" Target="http://www.3gpp.org/ftp/TSG_RAN/WG2_RL2/TSGR2_59bis/Docs/R2-074209.zip" TargetMode="External" Id="R6a5523e6396b4ab4" /><Relationship Type="http://schemas.openxmlformats.org/officeDocument/2006/relationships/hyperlink" Target="http://webapp.etsi.org/teldir/ListPersDetails.asp?PersId=0" TargetMode="External" Id="Rb62be545d50d4194" /><Relationship Type="http://schemas.openxmlformats.org/officeDocument/2006/relationships/hyperlink" Target="http://www.3gpp.org/ftp/TSG_RAN/WG2_RL2/TSGR2_59bis/Docs/R2-074210.zip" TargetMode="External" Id="R73362199cfe54259" /><Relationship Type="http://schemas.openxmlformats.org/officeDocument/2006/relationships/hyperlink" Target="http://webapp.etsi.org/teldir/ListPersDetails.asp?PersId=0" TargetMode="External" Id="Rdceb639f2a164285" /><Relationship Type="http://schemas.openxmlformats.org/officeDocument/2006/relationships/hyperlink" Target="http://www.3gpp.org/ftp/TSG_RAN/WG2_RL2/TSGR2_59bis/Docs/R2-074211.zip" TargetMode="External" Id="R5abb1def5de54d9b" /><Relationship Type="http://schemas.openxmlformats.org/officeDocument/2006/relationships/hyperlink" Target="http://webapp.etsi.org/teldir/ListPersDetails.asp?PersId=0" TargetMode="External" Id="R07286521f76c459b" /><Relationship Type="http://schemas.openxmlformats.org/officeDocument/2006/relationships/hyperlink" Target="http://www.3gpp.org/ftp/TSG_RAN/WG2_RL2/TSGR2_59bis/Docs/R2-074212.zip" TargetMode="External" Id="R35b69ae5f5464841" /><Relationship Type="http://schemas.openxmlformats.org/officeDocument/2006/relationships/hyperlink" Target="http://webapp.etsi.org/teldir/ListPersDetails.asp?PersId=0" TargetMode="External" Id="R4bdc28dd29074448" /><Relationship Type="http://schemas.openxmlformats.org/officeDocument/2006/relationships/hyperlink" Target="http://www.3gpp.org/ftp/TSG_RAN/WG2_RL2/TSGR2_59bis/Docs/R2-074213.zip" TargetMode="External" Id="R9ec602425dcb446d" /><Relationship Type="http://schemas.openxmlformats.org/officeDocument/2006/relationships/hyperlink" Target="http://webapp.etsi.org/teldir/ListPersDetails.asp?PersId=0" TargetMode="External" Id="R1d95bc16b9894243" /><Relationship Type="http://schemas.openxmlformats.org/officeDocument/2006/relationships/hyperlink" Target="http://www.3gpp.org/ftp/TSG_RAN/WG2_RL2/TSGR2_59bis/Docs/R2-074214.zip" TargetMode="External" Id="R7357ca48507f4540" /><Relationship Type="http://schemas.openxmlformats.org/officeDocument/2006/relationships/hyperlink" Target="http://webapp.etsi.org/teldir/ListPersDetails.asp?PersId=0" TargetMode="External" Id="Raa0cbbd45dc8437c" /><Relationship Type="http://schemas.openxmlformats.org/officeDocument/2006/relationships/hyperlink" Target="http://www.3gpp.org/ftp/TSG_RAN/WG2_RL2/TSGR2_59bis/Docs/R2-074215.zip" TargetMode="External" Id="R768a0550b6c4478f" /><Relationship Type="http://schemas.openxmlformats.org/officeDocument/2006/relationships/hyperlink" Target="http://webapp.etsi.org/teldir/ListPersDetails.asp?PersId=0" TargetMode="External" Id="Rbf0dade26ab14f08" /><Relationship Type="http://schemas.openxmlformats.org/officeDocument/2006/relationships/hyperlink" Target="http://www.3gpp.org/ftp/TSG_RAN/WG2_RL2/TSGR2_59bis/Docs/R2-074216.zip" TargetMode="External" Id="R3529386bd0974e62" /><Relationship Type="http://schemas.openxmlformats.org/officeDocument/2006/relationships/hyperlink" Target="http://webapp.etsi.org/teldir/ListPersDetails.asp?PersId=0" TargetMode="External" Id="Rf19b9e8b32074491" /><Relationship Type="http://schemas.openxmlformats.org/officeDocument/2006/relationships/hyperlink" Target="http://www.3gpp.org/ftp/TSG_RAN/WG2_RL2/TSGR2_59bis/Docs/R2-074217.zip" TargetMode="External" Id="R4fa4bbd800fa462f" /><Relationship Type="http://schemas.openxmlformats.org/officeDocument/2006/relationships/hyperlink" Target="http://webapp.etsi.org/teldir/ListPersDetails.asp?PersId=0" TargetMode="External" Id="R1518df0202d34687" /><Relationship Type="http://schemas.openxmlformats.org/officeDocument/2006/relationships/hyperlink" Target="http://www.3gpp.org/ftp/TSG_RAN/WG2_RL2/TSGR2_59bis/Docs/R2-074218.zip" TargetMode="External" Id="R828aa037587443aa" /><Relationship Type="http://schemas.openxmlformats.org/officeDocument/2006/relationships/hyperlink" Target="http://webapp.etsi.org/teldir/ListPersDetails.asp?PersId=0" TargetMode="External" Id="Rdd6462fbc07b45da" /><Relationship Type="http://schemas.openxmlformats.org/officeDocument/2006/relationships/hyperlink" Target="http://www.3gpp.org/ftp/TSG_RAN/WG2_RL2/TSGR2_59bis/Docs/R2-074219.zip" TargetMode="External" Id="Rc05bb43c30624d24" /><Relationship Type="http://schemas.openxmlformats.org/officeDocument/2006/relationships/hyperlink" Target="http://webapp.etsi.org/teldir/ListPersDetails.asp?PersId=0" TargetMode="External" Id="R7eeb7d787e0141e5" /><Relationship Type="http://schemas.openxmlformats.org/officeDocument/2006/relationships/hyperlink" Target="http://www.3gpp.org/ftp/TSG_RAN/WG2_RL2/TSGR2_59bis/Docs/R2-074220.zip" TargetMode="External" Id="R5d4e95b4092549c8" /><Relationship Type="http://schemas.openxmlformats.org/officeDocument/2006/relationships/hyperlink" Target="http://webapp.etsi.org/teldir/ListPersDetails.asp?PersId=0" TargetMode="External" Id="R4c262296941c4191" /><Relationship Type="http://schemas.openxmlformats.org/officeDocument/2006/relationships/hyperlink" Target="http://www.3gpp.org/ftp/TSG_RAN/WG2_RL2/TSGR2_59bis/Docs/R2-074221.zip" TargetMode="External" Id="Rb93928fb9c584420" /><Relationship Type="http://schemas.openxmlformats.org/officeDocument/2006/relationships/hyperlink" Target="http://webapp.etsi.org/teldir/ListPersDetails.asp?PersId=0" TargetMode="External" Id="Rb9181b5985584ceb" /><Relationship Type="http://schemas.openxmlformats.org/officeDocument/2006/relationships/hyperlink" Target="http://www.3gpp.org/ftp/TSG_RAN/WG2_RL2/TSGR2_59bis/Docs/R2-074222.zip" TargetMode="External" Id="R5a09430f5f994d95" /><Relationship Type="http://schemas.openxmlformats.org/officeDocument/2006/relationships/hyperlink" Target="http://webapp.etsi.org/teldir/ListPersDetails.asp?PersId=0" TargetMode="External" Id="R9a2cc6687a644cd5" /><Relationship Type="http://schemas.openxmlformats.org/officeDocument/2006/relationships/hyperlink" Target="http://www.3gpp.org/ftp/TSG_RAN/WG2_RL2/TSGR2_59bis/Docs/R2-074224.zip" TargetMode="External" Id="R7ab0e9ae91214100" /><Relationship Type="http://schemas.openxmlformats.org/officeDocument/2006/relationships/hyperlink" Target="http://webapp.etsi.org/teldir/ListPersDetails.asp?PersId=0" TargetMode="External" Id="R1e8cdce57bcf4160" /><Relationship Type="http://schemas.openxmlformats.org/officeDocument/2006/relationships/hyperlink" Target="http://www.3gpp.org/ftp/TSG_RAN/WG2_RL2/TSGR2_59bis/Docs/R2-074226.zip" TargetMode="External" Id="R16af64cf208a4f9d" /><Relationship Type="http://schemas.openxmlformats.org/officeDocument/2006/relationships/hyperlink" Target="http://webapp.etsi.org/teldir/ListPersDetails.asp?PersId=0" TargetMode="External" Id="R327ff448aa9b4115" /><Relationship Type="http://schemas.openxmlformats.org/officeDocument/2006/relationships/hyperlink" Target="http://www.3gpp.org/ftp/TSG_RAN/WG2_RL2/TSGR2_59bis/Docs/R2-074227.zip" TargetMode="External" Id="R8467812a904f4324" /><Relationship Type="http://schemas.openxmlformats.org/officeDocument/2006/relationships/hyperlink" Target="http://webapp.etsi.org/teldir/ListPersDetails.asp?PersId=0" TargetMode="External" Id="Rb70d8ba3c3a94282" /><Relationship Type="http://schemas.openxmlformats.org/officeDocument/2006/relationships/hyperlink" Target="http://www.3gpp.org/ftp/TSG_RAN/WG2_RL2/TSGR2_59bis/Docs/R2-074228.zip" TargetMode="External" Id="R7acd62856af34bd9" /><Relationship Type="http://schemas.openxmlformats.org/officeDocument/2006/relationships/hyperlink" Target="http://webapp.etsi.org/teldir/ListPersDetails.asp?PersId=0" TargetMode="External" Id="Rdf5fd04ed43f489d" /><Relationship Type="http://schemas.openxmlformats.org/officeDocument/2006/relationships/hyperlink" Target="http://www.3gpp.org/ftp/TSG_RAN/WG2_RL2/TSGR2_59bis/Docs/R2-074229.zip" TargetMode="External" Id="R6203eae8c4354778" /><Relationship Type="http://schemas.openxmlformats.org/officeDocument/2006/relationships/hyperlink" Target="http://webapp.etsi.org/teldir/ListPersDetails.asp?PersId=0" TargetMode="External" Id="R4d7cd29220fb49ea" /><Relationship Type="http://schemas.openxmlformats.org/officeDocument/2006/relationships/hyperlink" Target="http://www.3gpp.org/ftp/TSG_RAN/WG2_RL2/TSGR2_59bis/Docs/R2-074230.zip" TargetMode="External" Id="R217f274581534d2c" /><Relationship Type="http://schemas.openxmlformats.org/officeDocument/2006/relationships/hyperlink" Target="http://webapp.etsi.org/teldir/ListPersDetails.asp?PersId=0" TargetMode="External" Id="R3fd549b214cc4f6f" /><Relationship Type="http://schemas.openxmlformats.org/officeDocument/2006/relationships/hyperlink" Target="http://www.3gpp.org/ftp/TSG_RAN/WG2_RL2/TSGR2_59bis/Docs/R2-074231.zip" TargetMode="External" Id="R6c483c51e57f4eff" /><Relationship Type="http://schemas.openxmlformats.org/officeDocument/2006/relationships/hyperlink" Target="http://webapp.etsi.org/teldir/ListPersDetails.asp?PersId=0" TargetMode="External" Id="R8b6ba340c5b44af2" /><Relationship Type="http://schemas.openxmlformats.org/officeDocument/2006/relationships/hyperlink" Target="http://www.3gpp.org/ftp/TSG_RAN/WG2_RL2/TSGR2_59bis/Docs/R2-074232.zip" TargetMode="External" Id="R5bcc9eb3abad4a8d" /><Relationship Type="http://schemas.openxmlformats.org/officeDocument/2006/relationships/hyperlink" Target="http://webapp.etsi.org/teldir/ListPersDetails.asp?PersId=0" TargetMode="External" Id="Rfd2c482236a94bb1" /><Relationship Type="http://schemas.openxmlformats.org/officeDocument/2006/relationships/hyperlink" Target="http://www.3gpp.org/ftp/TSG_RAN/WG2_RL2/TSGR2_59bis/Docs/R2-074233.zip" TargetMode="External" Id="Rfb2a262778f94f0a" /><Relationship Type="http://schemas.openxmlformats.org/officeDocument/2006/relationships/hyperlink" Target="http://webapp.etsi.org/teldir/ListPersDetails.asp?PersId=0" TargetMode="External" Id="R874bde8c585346b2" /><Relationship Type="http://schemas.openxmlformats.org/officeDocument/2006/relationships/hyperlink" Target="http://www.3gpp.org/ftp/TSG_RAN/WG2_RL2/TSGR2_59bis/Docs/R2-074234.zip" TargetMode="External" Id="R0b8fa5d4cb014911" /><Relationship Type="http://schemas.openxmlformats.org/officeDocument/2006/relationships/hyperlink" Target="http://webapp.etsi.org/teldir/ListPersDetails.asp?PersId=0" TargetMode="External" Id="R14354310465845ba" /><Relationship Type="http://schemas.openxmlformats.org/officeDocument/2006/relationships/hyperlink" Target="http://www.3gpp.org/ftp/TSG_RAN/WG2_RL2/TSGR2_59bis/Docs/R2-074235.zip" TargetMode="External" Id="Rd6d0b7f5d406490d" /><Relationship Type="http://schemas.openxmlformats.org/officeDocument/2006/relationships/hyperlink" Target="http://webapp.etsi.org/teldir/ListPersDetails.asp?PersId=0" TargetMode="External" Id="R9ea5b0dcc6944718" /><Relationship Type="http://schemas.openxmlformats.org/officeDocument/2006/relationships/hyperlink" Target="http://www.3gpp.org/ftp/TSG_RAN/WG2_RL2/TSGR2_59bis/Docs/R2-074236.zip" TargetMode="External" Id="R0ef8aca09c194c4b" /><Relationship Type="http://schemas.openxmlformats.org/officeDocument/2006/relationships/hyperlink" Target="http://webapp.etsi.org/teldir/ListPersDetails.asp?PersId=0" TargetMode="External" Id="R7811de2b1f1a4883" /><Relationship Type="http://schemas.openxmlformats.org/officeDocument/2006/relationships/hyperlink" Target="http://www.3gpp.org/ftp/TSG_RAN/WG2_RL2/TSGR2_59bis/Docs/R2-074237.zip" TargetMode="External" Id="Rd665d5e8e3ba41aa" /><Relationship Type="http://schemas.openxmlformats.org/officeDocument/2006/relationships/hyperlink" Target="http://webapp.etsi.org/teldir/ListPersDetails.asp?PersId=0" TargetMode="External" Id="R8355b3435cad47fc" /><Relationship Type="http://schemas.openxmlformats.org/officeDocument/2006/relationships/hyperlink" Target="http://www.3gpp.org/ftp/TSG_RAN/WG2_RL2/TSGR2_59bis/Docs/R2-074238.zip" TargetMode="External" Id="R78eecd2d8f8f4c4e" /><Relationship Type="http://schemas.openxmlformats.org/officeDocument/2006/relationships/hyperlink" Target="http://webapp.etsi.org/teldir/ListPersDetails.asp?PersId=0" TargetMode="External" Id="Ra5b78709d451457a" /><Relationship Type="http://schemas.openxmlformats.org/officeDocument/2006/relationships/hyperlink" Target="http://www.3gpp.org/ftp/TSG_RAN/WG2_RL2/TSGR2_59bis/Docs/R2-074239.zip" TargetMode="External" Id="R60046ea80cef47d1" /><Relationship Type="http://schemas.openxmlformats.org/officeDocument/2006/relationships/hyperlink" Target="http://webapp.etsi.org/teldir/ListPersDetails.asp?PersId=0" TargetMode="External" Id="Rbf7188aba97f44bb" /><Relationship Type="http://schemas.openxmlformats.org/officeDocument/2006/relationships/hyperlink" Target="http://www.3gpp.org/ftp/TSG_RAN/WG2_RL2/TSGR2_59bis/Docs/R2-074240.zip" TargetMode="External" Id="Rf65a1306258f49dc" /><Relationship Type="http://schemas.openxmlformats.org/officeDocument/2006/relationships/hyperlink" Target="http://webapp.etsi.org/teldir/ListPersDetails.asp?PersId=0" TargetMode="External" Id="R8c64911e91334834" /><Relationship Type="http://schemas.openxmlformats.org/officeDocument/2006/relationships/hyperlink" Target="http://www.3gpp.org/ftp/TSG_RAN/WG2_RL2/TSGR2_59bis/Docs/R2-074241.zip" TargetMode="External" Id="Rf3395f7ddc9e44ff" /><Relationship Type="http://schemas.openxmlformats.org/officeDocument/2006/relationships/hyperlink" Target="http://webapp.etsi.org/teldir/ListPersDetails.asp?PersId=0" TargetMode="External" Id="R62bcb251735e454d" /><Relationship Type="http://schemas.openxmlformats.org/officeDocument/2006/relationships/hyperlink" Target="http://www.3gpp.org/ftp/TSG_RAN/WG2_RL2/TSGR2_59bis/Docs/R2-074242.zip" TargetMode="External" Id="Rfea3568e63bf482a" /><Relationship Type="http://schemas.openxmlformats.org/officeDocument/2006/relationships/hyperlink" Target="http://webapp.etsi.org/teldir/ListPersDetails.asp?PersId=0" TargetMode="External" Id="R0d366bee26a1467f" /><Relationship Type="http://schemas.openxmlformats.org/officeDocument/2006/relationships/hyperlink" Target="http://www.3gpp.org/ftp/TSG_RAN/WG2_RL2/TSGR2_59bis/Docs/R2-074243.zip" TargetMode="External" Id="Ra314c7d4a36a4cfb" /><Relationship Type="http://schemas.openxmlformats.org/officeDocument/2006/relationships/hyperlink" Target="http://webapp.etsi.org/teldir/ListPersDetails.asp?PersId=0" TargetMode="External" Id="R0602135e4785406a" /><Relationship Type="http://schemas.openxmlformats.org/officeDocument/2006/relationships/hyperlink" Target="http://www.3gpp.org/ftp/TSG_RAN/WG2_RL2/TSGR2_59bis/Docs/R2-074244.zip" TargetMode="External" Id="Rb17e7fc4c8eb40df" /><Relationship Type="http://schemas.openxmlformats.org/officeDocument/2006/relationships/hyperlink" Target="http://webapp.etsi.org/teldir/ListPersDetails.asp?PersId=0" TargetMode="External" Id="R493d4bd5154846eb" /><Relationship Type="http://schemas.openxmlformats.org/officeDocument/2006/relationships/hyperlink" Target="http://www.3gpp.org/ftp/TSG_RAN/WG2_RL2/TSGR2_59bis/Docs/R2-074245.zip" TargetMode="External" Id="R02033f52209447dd" /><Relationship Type="http://schemas.openxmlformats.org/officeDocument/2006/relationships/hyperlink" Target="http://webapp.etsi.org/teldir/ListPersDetails.asp?PersId=0" TargetMode="External" Id="Rcfb10a80d2b2478b" /><Relationship Type="http://schemas.openxmlformats.org/officeDocument/2006/relationships/hyperlink" Target="http://www.3gpp.org/ftp/TSG_RAN/WG2_RL2/TSGR2_59bis/Docs/R2-074246.zip" TargetMode="External" Id="R55767189b6414b79" /><Relationship Type="http://schemas.openxmlformats.org/officeDocument/2006/relationships/hyperlink" Target="http://webapp.etsi.org/teldir/ListPersDetails.asp?PersId=0" TargetMode="External" Id="R0b90265c060d4740" /><Relationship Type="http://schemas.openxmlformats.org/officeDocument/2006/relationships/hyperlink" Target="http://www.3gpp.org/ftp/TSG_RAN/WG2_RL2/TSGR2_59bis/Docs/R2-074247.zip" TargetMode="External" Id="Rdace1cb70b02401c" /><Relationship Type="http://schemas.openxmlformats.org/officeDocument/2006/relationships/hyperlink" Target="http://webapp.etsi.org/teldir/ListPersDetails.asp?PersId=0" TargetMode="External" Id="R49fff049287b404e" /><Relationship Type="http://schemas.openxmlformats.org/officeDocument/2006/relationships/hyperlink" Target="http://www.3gpp.org/ftp/TSG_RAN/WG2_RL2/TSGR2_59bis/Docs/R2-074248.zip" TargetMode="External" Id="R3372b07969e64467" /><Relationship Type="http://schemas.openxmlformats.org/officeDocument/2006/relationships/hyperlink" Target="http://webapp.etsi.org/teldir/ListPersDetails.asp?PersId=0" TargetMode="External" Id="R632172f6dec34c9a" /><Relationship Type="http://schemas.openxmlformats.org/officeDocument/2006/relationships/hyperlink" Target="http://www.3gpp.org/ftp/TSG_RAN/WG2_RL2/TSGR2_59bis/Docs/R2-074249.zip" TargetMode="External" Id="Rea4cebe60a7d40a5" /><Relationship Type="http://schemas.openxmlformats.org/officeDocument/2006/relationships/hyperlink" Target="http://webapp.etsi.org/teldir/ListPersDetails.asp?PersId=0" TargetMode="External" Id="Rabc570d432c747b4" /><Relationship Type="http://schemas.openxmlformats.org/officeDocument/2006/relationships/hyperlink" Target="http://www.3gpp.org/ftp/TSG_RAN/WG2_RL2/TSGR2_59bis/Docs/R2-074250.zip" TargetMode="External" Id="R41566f90b33f4e72" /><Relationship Type="http://schemas.openxmlformats.org/officeDocument/2006/relationships/hyperlink" Target="http://webapp.etsi.org/teldir/ListPersDetails.asp?PersId=0" TargetMode="External" Id="Rf9081986f34446e6" /><Relationship Type="http://schemas.openxmlformats.org/officeDocument/2006/relationships/hyperlink" Target="http://www.3gpp.org/ftp/TSG_RAN/WG2_RL2/TSGR2_59bis/Docs/R2-074251.zip" TargetMode="External" Id="R82f2511c78ff474b" /><Relationship Type="http://schemas.openxmlformats.org/officeDocument/2006/relationships/hyperlink" Target="http://webapp.etsi.org/teldir/ListPersDetails.asp?PersId=0" TargetMode="External" Id="R3c978c6949854330" /><Relationship Type="http://schemas.openxmlformats.org/officeDocument/2006/relationships/hyperlink" Target="http://www.3gpp.org/ftp/TSG_RAN/WG2_RL2/TSGR2_59bis/Docs/R2-074252.zip" TargetMode="External" Id="R1ab94ee8753f4d6f" /><Relationship Type="http://schemas.openxmlformats.org/officeDocument/2006/relationships/hyperlink" Target="http://webapp.etsi.org/teldir/ListPersDetails.asp?PersId=0" TargetMode="External" Id="R8650432fbda54b04" /><Relationship Type="http://schemas.openxmlformats.org/officeDocument/2006/relationships/hyperlink" Target="http://www.3gpp.org/ftp/TSG_RAN/WG2_RL2/TSGR2_59bis/Docs/R2-074253.zip" TargetMode="External" Id="R5a5e24f1b53d445d" /><Relationship Type="http://schemas.openxmlformats.org/officeDocument/2006/relationships/hyperlink" Target="http://webapp.etsi.org/teldir/ListPersDetails.asp?PersId=0" TargetMode="External" Id="R557d7126e5234b7b" /><Relationship Type="http://schemas.openxmlformats.org/officeDocument/2006/relationships/hyperlink" Target="http://www.3gpp.org/ftp/TSG_RAN/WG2_RL2/TSGR2_59bis/Docs/R2-074254.zip" TargetMode="External" Id="Ra0c431c46c5d4424" /><Relationship Type="http://schemas.openxmlformats.org/officeDocument/2006/relationships/hyperlink" Target="http://webapp.etsi.org/teldir/ListPersDetails.asp?PersId=0" TargetMode="External" Id="Rf1f3fe4fbba14ae4" /><Relationship Type="http://schemas.openxmlformats.org/officeDocument/2006/relationships/hyperlink" Target="http://www.3gpp.org/ftp/TSG_RAN/WG2_RL2/TSGR2_59bis/Docs/R2-074255.zip" TargetMode="External" Id="R5a2ee4ad02164bc0" /><Relationship Type="http://schemas.openxmlformats.org/officeDocument/2006/relationships/hyperlink" Target="http://webapp.etsi.org/teldir/ListPersDetails.asp?PersId=0" TargetMode="External" Id="Re8f393a9c1764ee9" /><Relationship Type="http://schemas.openxmlformats.org/officeDocument/2006/relationships/hyperlink" Target="http://www.3gpp.org/ftp/TSG_RAN/WG2_RL2/TSGR2_59bis/Docs/R2-074256.zip" TargetMode="External" Id="Rf67b0e37e69148e7" /><Relationship Type="http://schemas.openxmlformats.org/officeDocument/2006/relationships/hyperlink" Target="http://webapp.etsi.org/teldir/ListPersDetails.asp?PersId=0" TargetMode="External" Id="R69c3876fc0a64803" /><Relationship Type="http://schemas.openxmlformats.org/officeDocument/2006/relationships/hyperlink" Target="http://www.3gpp.org/ftp/TSG_RAN/WG2_RL2/TSGR2_59bis/Docs/R2-074257.zip" TargetMode="External" Id="Rfdb3979a89c84097" /><Relationship Type="http://schemas.openxmlformats.org/officeDocument/2006/relationships/hyperlink" Target="http://webapp.etsi.org/teldir/ListPersDetails.asp?PersId=0" TargetMode="External" Id="R6f25d1d574c040a6" /><Relationship Type="http://schemas.openxmlformats.org/officeDocument/2006/relationships/hyperlink" Target="http://www.3gpp.org/ftp/TSG_RAN/WG2_RL2/TSGR2_59bis/Docs/R2-074258.zip" TargetMode="External" Id="R23a0a0017807487c" /><Relationship Type="http://schemas.openxmlformats.org/officeDocument/2006/relationships/hyperlink" Target="http://webapp.etsi.org/teldir/ListPersDetails.asp?PersId=0" TargetMode="External" Id="R311e5614b39d4197" /><Relationship Type="http://schemas.openxmlformats.org/officeDocument/2006/relationships/hyperlink" Target="http://www.3gpp.org/ftp/TSG_RAN/WG2_RL2/TSGR2_59bis/Docs/R2-074259.zip" TargetMode="External" Id="R4b2850654d1543d1" /><Relationship Type="http://schemas.openxmlformats.org/officeDocument/2006/relationships/hyperlink" Target="http://webapp.etsi.org/teldir/ListPersDetails.asp?PersId=0" TargetMode="External" Id="R1132519b8c81488e" /><Relationship Type="http://schemas.openxmlformats.org/officeDocument/2006/relationships/hyperlink" Target="http://www.3gpp.org/ftp/TSG_RAN/WG2_RL2/TSGR2_59bis/Docs/R2-074260.zip" TargetMode="External" Id="Rc1e9640d1860431b" /><Relationship Type="http://schemas.openxmlformats.org/officeDocument/2006/relationships/hyperlink" Target="http://webapp.etsi.org/teldir/ListPersDetails.asp?PersId=0" TargetMode="External" Id="R087884799ad747b6" /><Relationship Type="http://schemas.openxmlformats.org/officeDocument/2006/relationships/hyperlink" Target="http://www.3gpp.org/ftp/TSG_RAN/WG2_RL2/TSGR2_59bis/Docs/R2-074261.zip" TargetMode="External" Id="R1e29405b6d074f2f" /><Relationship Type="http://schemas.openxmlformats.org/officeDocument/2006/relationships/hyperlink" Target="http://webapp.etsi.org/teldir/ListPersDetails.asp?PersId=0" TargetMode="External" Id="R21119def0302463b" /><Relationship Type="http://schemas.openxmlformats.org/officeDocument/2006/relationships/hyperlink" Target="http://www.3gpp.org/ftp/TSG_RAN/WG2_RL2/TSGR2_59bis/Docs/R2-074262.zip" TargetMode="External" Id="Racf84e182cb641eb" /><Relationship Type="http://schemas.openxmlformats.org/officeDocument/2006/relationships/hyperlink" Target="http://webapp.etsi.org/teldir/ListPersDetails.asp?PersId=0" TargetMode="External" Id="Rab87c0101d744633" /><Relationship Type="http://schemas.openxmlformats.org/officeDocument/2006/relationships/hyperlink" Target="http://www.3gpp.org/ftp/TSG_RAN/WG2_RL2/TSGR2_59bis/Docs/R2-074263.zip" TargetMode="External" Id="Re6ab34797b19465a" /><Relationship Type="http://schemas.openxmlformats.org/officeDocument/2006/relationships/hyperlink" Target="http://webapp.etsi.org/teldir/ListPersDetails.asp?PersId=0" TargetMode="External" Id="Rf3c171f98c99491c" /><Relationship Type="http://schemas.openxmlformats.org/officeDocument/2006/relationships/hyperlink" Target="http://www.3gpp.org/ftp/TSG_RAN/WG2_RL2/TSGR2_59bis/Docs/R2-074264.zip" TargetMode="External" Id="R85a22dfa2daa47c2" /><Relationship Type="http://schemas.openxmlformats.org/officeDocument/2006/relationships/hyperlink" Target="http://webapp.etsi.org/teldir/ListPersDetails.asp?PersId=0" TargetMode="External" Id="R42f87fd0556645b7" /><Relationship Type="http://schemas.openxmlformats.org/officeDocument/2006/relationships/hyperlink" Target="http://www.3gpp.org/ftp/TSG_RAN/WG2_RL2/TSGR2_59bis/Docs/R2-074265.zip" TargetMode="External" Id="R9c6a083f3fda426e" /><Relationship Type="http://schemas.openxmlformats.org/officeDocument/2006/relationships/hyperlink" Target="http://webapp.etsi.org/teldir/ListPersDetails.asp?PersId=0" TargetMode="External" Id="R3e9eba1341de4515" /><Relationship Type="http://schemas.openxmlformats.org/officeDocument/2006/relationships/hyperlink" Target="http://www.3gpp.org/ftp/TSG_RAN/WG2_RL2/TSGR2_59bis/Docs/R2-074266.zip" TargetMode="External" Id="R4c4bdd4bc76945b0" /><Relationship Type="http://schemas.openxmlformats.org/officeDocument/2006/relationships/hyperlink" Target="http://webapp.etsi.org/teldir/ListPersDetails.asp?PersId=0" TargetMode="External" Id="R087df36af93a461a" /><Relationship Type="http://schemas.openxmlformats.org/officeDocument/2006/relationships/hyperlink" Target="http://www.3gpp.org/ftp/TSG_RAN/WG2_RL2/TSGR2_59bis/Docs/R2-074267.zip" TargetMode="External" Id="R11ad0addddcd42d4" /><Relationship Type="http://schemas.openxmlformats.org/officeDocument/2006/relationships/hyperlink" Target="http://webapp.etsi.org/teldir/ListPersDetails.asp?PersId=0" TargetMode="External" Id="R4dd15fdb1b694238" /><Relationship Type="http://schemas.openxmlformats.org/officeDocument/2006/relationships/hyperlink" Target="http://www.3gpp.org/ftp/TSG_RAN/WG2_RL2/TSGR2_59bis/Docs/R2-074268.zip" TargetMode="External" Id="R36356ee2108141b5" /><Relationship Type="http://schemas.openxmlformats.org/officeDocument/2006/relationships/hyperlink" Target="http://webapp.etsi.org/teldir/ListPersDetails.asp?PersId=0" TargetMode="External" Id="Rae5336c7dde24e51" /><Relationship Type="http://schemas.openxmlformats.org/officeDocument/2006/relationships/hyperlink" Target="http://www.3gpp.org/ftp/TSG_RAN/WG2_RL2/TSGR2_59bis/Docs/R2-074270.zip" TargetMode="External" Id="R7a45093907744261" /><Relationship Type="http://schemas.openxmlformats.org/officeDocument/2006/relationships/hyperlink" Target="http://webapp.etsi.org/teldir/ListPersDetails.asp?PersId=0" TargetMode="External" Id="R874fb63a76994928" /><Relationship Type="http://schemas.openxmlformats.org/officeDocument/2006/relationships/hyperlink" Target="http://www.3gpp.org/ftp/TSG_RAN/WG2_RL2/TSGR2_59bis/Docs/R2-074271.zip" TargetMode="External" Id="R6803ba681b24453e" /><Relationship Type="http://schemas.openxmlformats.org/officeDocument/2006/relationships/hyperlink" Target="http://webapp.etsi.org/teldir/ListPersDetails.asp?PersId=0" TargetMode="External" Id="Rdcab29d0e52745e0" /><Relationship Type="http://schemas.openxmlformats.org/officeDocument/2006/relationships/hyperlink" Target="http://www.3gpp.org/ftp/TSG_RAN/WG2_RL2/TSGR2_59bis/Docs/R2-074272.zip" TargetMode="External" Id="R49057cf303d44645" /><Relationship Type="http://schemas.openxmlformats.org/officeDocument/2006/relationships/hyperlink" Target="http://webapp.etsi.org/teldir/ListPersDetails.asp?PersId=0" TargetMode="External" Id="R2ff6a1d7c18c4fdf" /><Relationship Type="http://schemas.openxmlformats.org/officeDocument/2006/relationships/hyperlink" Target="http://www.3gpp.org/ftp/TSG_RAN/WG2_RL2/TSGR2_59bis/Docs/R2-074273.zip" TargetMode="External" Id="R5c9e7ac925ca4ecb" /><Relationship Type="http://schemas.openxmlformats.org/officeDocument/2006/relationships/hyperlink" Target="http://webapp.etsi.org/teldir/ListPersDetails.asp?PersId=0" TargetMode="External" Id="Rf88e047910d14acd" /><Relationship Type="http://schemas.openxmlformats.org/officeDocument/2006/relationships/hyperlink" Target="http://www.3gpp.org/ftp/TSG_RAN/WG2_RL2/TSGR2_59bis/Docs/R2-074274.zip" TargetMode="External" Id="Ra911c375027e4a86" /><Relationship Type="http://schemas.openxmlformats.org/officeDocument/2006/relationships/hyperlink" Target="http://webapp.etsi.org/teldir/ListPersDetails.asp?PersId=0" TargetMode="External" Id="R2d82810f40ee418d" /><Relationship Type="http://schemas.openxmlformats.org/officeDocument/2006/relationships/hyperlink" Target="http://www.3gpp.org/ftp/TSG_RAN/WG2_RL2/TSGR2_59bis/Docs/R2-074275.zip" TargetMode="External" Id="Re6d2239a0c2440ec" /><Relationship Type="http://schemas.openxmlformats.org/officeDocument/2006/relationships/hyperlink" Target="http://webapp.etsi.org/teldir/ListPersDetails.asp?PersId=0" TargetMode="External" Id="Rc90f8a1f79fc4efe" /><Relationship Type="http://schemas.openxmlformats.org/officeDocument/2006/relationships/hyperlink" Target="http://www.3gpp.org/ftp/TSG_RAN/WG2_RL2/TSGR2_59bis/Docs/R2-074276.zip" TargetMode="External" Id="Ra96c4b837ad74b2b" /><Relationship Type="http://schemas.openxmlformats.org/officeDocument/2006/relationships/hyperlink" Target="http://webapp.etsi.org/teldir/ListPersDetails.asp?PersId=0" TargetMode="External" Id="Re2b3f73665004364" /><Relationship Type="http://schemas.openxmlformats.org/officeDocument/2006/relationships/hyperlink" Target="http://www.3gpp.org/ftp/TSG_RAN/WG2_RL2/TSGR2_59bis/Docs/R2-074277.zip" TargetMode="External" Id="R7b9df97b8bd94b78" /><Relationship Type="http://schemas.openxmlformats.org/officeDocument/2006/relationships/hyperlink" Target="http://webapp.etsi.org/teldir/ListPersDetails.asp?PersId=0" TargetMode="External" Id="R4c68635b60f14c03" /><Relationship Type="http://schemas.openxmlformats.org/officeDocument/2006/relationships/hyperlink" Target="http://www.3gpp.org/ftp/TSG_RAN/WG2_RL2/TSGR2_59bis/Docs/R2-074278.zip" TargetMode="External" Id="R04513a6b5951415c" /><Relationship Type="http://schemas.openxmlformats.org/officeDocument/2006/relationships/hyperlink" Target="http://webapp.etsi.org/teldir/ListPersDetails.asp?PersId=0" TargetMode="External" Id="R5cabca6a3bb44a01" /><Relationship Type="http://schemas.openxmlformats.org/officeDocument/2006/relationships/hyperlink" Target="http://www.3gpp.org/ftp/TSG_RAN/WG2_RL2/TSGR2_59bis/Docs/R2-074279.zip" TargetMode="External" Id="R8aa74fd1d3054a6e" /><Relationship Type="http://schemas.openxmlformats.org/officeDocument/2006/relationships/hyperlink" Target="http://webapp.etsi.org/teldir/ListPersDetails.asp?PersId=0" TargetMode="External" Id="R96cebf4ea5214f00" /><Relationship Type="http://schemas.openxmlformats.org/officeDocument/2006/relationships/hyperlink" Target="http://www.3gpp.org/ftp/TSG_RAN/WG2_RL2/TSGR2_59bis/Docs/R2-074280.zip" TargetMode="External" Id="R3058da65157d4f93" /><Relationship Type="http://schemas.openxmlformats.org/officeDocument/2006/relationships/hyperlink" Target="http://webapp.etsi.org/teldir/ListPersDetails.asp?PersId=0" TargetMode="External" Id="R0d1d702a407c48e5" /><Relationship Type="http://schemas.openxmlformats.org/officeDocument/2006/relationships/hyperlink" Target="http://www.3gpp.org/ftp/TSG_RAN/WG2_RL2/TSGR2_59bis/Docs/R2-074281.zip" TargetMode="External" Id="R3dffae48a0134dc4" /><Relationship Type="http://schemas.openxmlformats.org/officeDocument/2006/relationships/hyperlink" Target="http://webapp.etsi.org/teldir/ListPersDetails.asp?PersId=0" TargetMode="External" Id="R0275399f9a0d46a5" /><Relationship Type="http://schemas.openxmlformats.org/officeDocument/2006/relationships/hyperlink" Target="http://www.3gpp.org/ftp/TSG_RAN/WG2_RL2/TSGR2_59bis/Docs/R2-074282.zip" TargetMode="External" Id="R9c26e3a0638047c0" /><Relationship Type="http://schemas.openxmlformats.org/officeDocument/2006/relationships/hyperlink" Target="http://webapp.etsi.org/teldir/ListPersDetails.asp?PersId=0" TargetMode="External" Id="R0c96080ee5264182" /><Relationship Type="http://schemas.openxmlformats.org/officeDocument/2006/relationships/hyperlink" Target="http://www.3gpp.org/ftp/TSG_RAN/WG2_RL2/TSGR2_59bis/Docs/R2-074283.zip" TargetMode="External" Id="R8ddf5ace5c694fbb" /><Relationship Type="http://schemas.openxmlformats.org/officeDocument/2006/relationships/hyperlink" Target="http://webapp.etsi.org/teldir/ListPersDetails.asp?PersId=0" TargetMode="External" Id="R0d7121a20bfe4156" /><Relationship Type="http://schemas.openxmlformats.org/officeDocument/2006/relationships/hyperlink" Target="http://www.3gpp.org/ftp/TSG_RAN/WG2_RL2/TSGR2_59bis/Docs/R2-074284.zip" TargetMode="External" Id="R29d8f24fe13043f3" /><Relationship Type="http://schemas.openxmlformats.org/officeDocument/2006/relationships/hyperlink" Target="http://webapp.etsi.org/teldir/ListPersDetails.asp?PersId=0" TargetMode="External" Id="R19e9f0c707884c67" /><Relationship Type="http://schemas.openxmlformats.org/officeDocument/2006/relationships/hyperlink" Target="http://www.3gpp.org/ftp/TSG_RAN/WG2_RL2/TSGR2_59bis/Docs/R2-074285.zip" TargetMode="External" Id="R4aaea7d93a924332" /><Relationship Type="http://schemas.openxmlformats.org/officeDocument/2006/relationships/hyperlink" Target="http://webapp.etsi.org/teldir/ListPersDetails.asp?PersId=0" TargetMode="External" Id="R4b317c8a9ecf4d3f" /><Relationship Type="http://schemas.openxmlformats.org/officeDocument/2006/relationships/hyperlink" Target="http://www.3gpp.org/ftp/TSG_RAN/WG2_RL2/TSGR2_59bis/Docs/R2-074286.zip" TargetMode="External" Id="Re0bb71c9713e496e" /><Relationship Type="http://schemas.openxmlformats.org/officeDocument/2006/relationships/hyperlink" Target="http://webapp.etsi.org/teldir/ListPersDetails.asp?PersId=0" TargetMode="External" Id="R3e6e7b578b624ba4" /><Relationship Type="http://schemas.openxmlformats.org/officeDocument/2006/relationships/hyperlink" Target="http://www.3gpp.org/ftp/TSG_RAN/WG2_RL2/TSGR2_59bis/Docs/R2-074287.zip" TargetMode="External" Id="R508b059e712b487d" /><Relationship Type="http://schemas.openxmlformats.org/officeDocument/2006/relationships/hyperlink" Target="http://webapp.etsi.org/teldir/ListPersDetails.asp?PersId=0" TargetMode="External" Id="Rdddca1132ed34d6b" /><Relationship Type="http://schemas.openxmlformats.org/officeDocument/2006/relationships/hyperlink" Target="http://www.3gpp.org/ftp/TSG_RAN/WG2_RL2/TSGR2_59bis/Docs/R2-074288.zip" TargetMode="External" Id="R53d00760443b4141" /><Relationship Type="http://schemas.openxmlformats.org/officeDocument/2006/relationships/hyperlink" Target="http://webapp.etsi.org/teldir/ListPersDetails.asp?PersId=0" TargetMode="External" Id="Rb25525d12f684412" /><Relationship Type="http://schemas.openxmlformats.org/officeDocument/2006/relationships/hyperlink" Target="http://www.3gpp.org/ftp/TSG_RAN/WG2_RL2/TSGR2_59bis/Docs/R2-074289.zip" TargetMode="External" Id="Rf08076cb77da4ca7" /><Relationship Type="http://schemas.openxmlformats.org/officeDocument/2006/relationships/hyperlink" Target="http://webapp.etsi.org/teldir/ListPersDetails.asp?PersId=0" TargetMode="External" Id="R4d45a62524c74176" /><Relationship Type="http://schemas.openxmlformats.org/officeDocument/2006/relationships/hyperlink" Target="http://www.3gpp.org/ftp/TSG_RAN/WG2_RL2/TSGR2_59bis/Docs/R2-074290.zip" TargetMode="External" Id="R040ae062cbf1458d" /><Relationship Type="http://schemas.openxmlformats.org/officeDocument/2006/relationships/hyperlink" Target="http://webapp.etsi.org/teldir/ListPersDetails.asp?PersId=0" TargetMode="External" Id="R698c4e3dc35b4b34" /><Relationship Type="http://schemas.openxmlformats.org/officeDocument/2006/relationships/hyperlink" Target="http://www.3gpp.org/ftp/TSG_RAN/WG2_RL2/TSGR2_59bis/Docs/R2-074291.zip" TargetMode="External" Id="Ra2cf0a686d244317" /><Relationship Type="http://schemas.openxmlformats.org/officeDocument/2006/relationships/hyperlink" Target="http://webapp.etsi.org/teldir/ListPersDetails.asp?PersId=0" TargetMode="External" Id="Ra84d7e1dac594fe8" /><Relationship Type="http://schemas.openxmlformats.org/officeDocument/2006/relationships/hyperlink" Target="http://www.3gpp.org/ftp/TSG_RAN/WG2_RL2/TSGR2_59bis/Docs/R2-074292.zip" TargetMode="External" Id="R321c3f346c734111" /><Relationship Type="http://schemas.openxmlformats.org/officeDocument/2006/relationships/hyperlink" Target="http://webapp.etsi.org/teldir/ListPersDetails.asp?PersId=0" TargetMode="External" Id="R1ca0a979c54946bf" /><Relationship Type="http://schemas.openxmlformats.org/officeDocument/2006/relationships/hyperlink" Target="http://www.3gpp.org/ftp/TSG_RAN/WG2_RL2/TSGR2_59bis/Docs/R2-074293.zip" TargetMode="External" Id="R0e9a1e5c2413426d" /><Relationship Type="http://schemas.openxmlformats.org/officeDocument/2006/relationships/hyperlink" Target="http://webapp.etsi.org/teldir/ListPersDetails.asp?PersId=0" TargetMode="External" Id="R0c7b71009d1d4257" /><Relationship Type="http://schemas.openxmlformats.org/officeDocument/2006/relationships/hyperlink" Target="http://www.3gpp.org/ftp/TSG_RAN/WG2_RL2/TSGR2_59bis/Docs/R2-074294.zip" TargetMode="External" Id="R51de784b25964174" /><Relationship Type="http://schemas.openxmlformats.org/officeDocument/2006/relationships/hyperlink" Target="http://webapp.etsi.org/teldir/ListPersDetails.asp?PersId=0" TargetMode="External" Id="Rceccf8aa343b4800" /><Relationship Type="http://schemas.openxmlformats.org/officeDocument/2006/relationships/hyperlink" Target="http://www.3gpp.org/ftp/TSG_RAN/WG2_RL2/TSGR2_59bis/Docs/R2-074295.zip" TargetMode="External" Id="Rb0cc6256c3034174" /><Relationship Type="http://schemas.openxmlformats.org/officeDocument/2006/relationships/hyperlink" Target="http://webapp.etsi.org/teldir/ListPersDetails.asp?PersId=0" TargetMode="External" Id="R1f7b38c61aad4599" /><Relationship Type="http://schemas.openxmlformats.org/officeDocument/2006/relationships/hyperlink" Target="http://www.3gpp.org/ftp/TSG_RAN/WG2_RL2/TSGR2_59bis/Docs/R2-074296.zip" TargetMode="External" Id="R66304799940d4383" /><Relationship Type="http://schemas.openxmlformats.org/officeDocument/2006/relationships/hyperlink" Target="http://webapp.etsi.org/teldir/ListPersDetails.asp?PersId=0" TargetMode="External" Id="Rcb97fa7ab4624afa" /><Relationship Type="http://schemas.openxmlformats.org/officeDocument/2006/relationships/hyperlink" Target="http://www.3gpp.org/ftp/TSG_RAN/WG2_RL2/TSGR2_59bis/Docs/R2-074297.zip" TargetMode="External" Id="Rf57c61c60c0d4992" /><Relationship Type="http://schemas.openxmlformats.org/officeDocument/2006/relationships/hyperlink" Target="http://webapp.etsi.org/teldir/ListPersDetails.asp?PersId=0" TargetMode="External" Id="R0591c7a3d8ed441f" /><Relationship Type="http://schemas.openxmlformats.org/officeDocument/2006/relationships/hyperlink" Target="http://www.3gpp.org/ftp/TSG_RAN/WG2_RL2/TSGR2_59bis/Docs/R2-074298.zip" TargetMode="External" Id="R1155598c5be846c9" /><Relationship Type="http://schemas.openxmlformats.org/officeDocument/2006/relationships/hyperlink" Target="http://webapp.etsi.org/teldir/ListPersDetails.asp?PersId=0" TargetMode="External" Id="R829ce4c02f4e4696" /><Relationship Type="http://schemas.openxmlformats.org/officeDocument/2006/relationships/hyperlink" Target="http://www.3gpp.org/ftp/TSG_RAN/WG2_RL2/TSGR2_59bis/Docs/R2-074299.zip" TargetMode="External" Id="R3f8dad3271c54b87" /><Relationship Type="http://schemas.openxmlformats.org/officeDocument/2006/relationships/hyperlink" Target="http://webapp.etsi.org/teldir/ListPersDetails.asp?PersId=0" TargetMode="External" Id="R208b3f58819e499a" /><Relationship Type="http://schemas.openxmlformats.org/officeDocument/2006/relationships/hyperlink" Target="http://www.3gpp.org/ftp/TSG_RAN/WG2_RL2/TSGR2_59bis/Docs/R2-074300.zip" TargetMode="External" Id="R6699ad4c35bc4ecf" /><Relationship Type="http://schemas.openxmlformats.org/officeDocument/2006/relationships/hyperlink" Target="http://webapp.etsi.org/teldir/ListPersDetails.asp?PersId=0" TargetMode="External" Id="R9448eaf98e5f484c" /><Relationship Type="http://schemas.openxmlformats.org/officeDocument/2006/relationships/hyperlink" Target="http://www.3gpp.org/ftp/TSG_RAN/WG2_RL2/TSGR2_59bis/Docs/R2-074301.zip" TargetMode="External" Id="R57c7caeeea9d4c02" /><Relationship Type="http://schemas.openxmlformats.org/officeDocument/2006/relationships/hyperlink" Target="http://webapp.etsi.org/teldir/ListPersDetails.asp?PersId=0" TargetMode="External" Id="R6e199436e1ad44b8" /><Relationship Type="http://schemas.openxmlformats.org/officeDocument/2006/relationships/hyperlink" Target="http://www.3gpp.org/ftp/TSG_RAN/WG2_RL2/TSGR2_59bis/Docs/R2-074302.zip" TargetMode="External" Id="Ra5fb1514e9644fb1" /><Relationship Type="http://schemas.openxmlformats.org/officeDocument/2006/relationships/hyperlink" Target="http://webapp.etsi.org/teldir/ListPersDetails.asp?PersId=0" TargetMode="External" Id="Rb78ef976b6dd452c" /><Relationship Type="http://schemas.openxmlformats.org/officeDocument/2006/relationships/hyperlink" Target="http://www.3gpp.org/ftp/TSG_RAN/WG2_RL2/TSGR2_59bis/Docs/R2-074303.zip" TargetMode="External" Id="R986dcc3a01ea4c81" /><Relationship Type="http://schemas.openxmlformats.org/officeDocument/2006/relationships/hyperlink" Target="http://webapp.etsi.org/teldir/ListPersDetails.asp?PersId=0" TargetMode="External" Id="R5fe4cb6524ea417b" /><Relationship Type="http://schemas.openxmlformats.org/officeDocument/2006/relationships/hyperlink" Target="http://www.3gpp.org/ftp/TSG_RAN/WG2_RL2/TSGR2_59bis/Docs/R2-074304.zip" TargetMode="External" Id="R35d580302fa64c7f" /><Relationship Type="http://schemas.openxmlformats.org/officeDocument/2006/relationships/hyperlink" Target="http://webapp.etsi.org/teldir/ListPersDetails.asp?PersId=0" TargetMode="External" Id="R04fa4c4a03074f8c" /><Relationship Type="http://schemas.openxmlformats.org/officeDocument/2006/relationships/hyperlink" Target="http://www.3gpp.org/ftp/TSG_RAN/WG2_RL2/TSGR2_59bis/Docs/R2-074305.zip" TargetMode="External" Id="Rd17f9dabc1524cc0" /><Relationship Type="http://schemas.openxmlformats.org/officeDocument/2006/relationships/hyperlink" Target="http://webapp.etsi.org/teldir/ListPersDetails.asp?PersId=0" TargetMode="External" Id="Rfbf0d8766daa4e52" /><Relationship Type="http://schemas.openxmlformats.org/officeDocument/2006/relationships/hyperlink" Target="http://www.3gpp.org/ftp/TSG_RAN/WG2_RL2/TSGR2_59bis/Docs/R2-074306.zip" TargetMode="External" Id="Re6e20d7557eb4d5e" /><Relationship Type="http://schemas.openxmlformats.org/officeDocument/2006/relationships/hyperlink" Target="http://webapp.etsi.org/teldir/ListPersDetails.asp?PersId=0" TargetMode="External" Id="R0150a0da5efc41d9" /><Relationship Type="http://schemas.openxmlformats.org/officeDocument/2006/relationships/hyperlink" Target="http://www.3gpp.org/ftp/TSG_RAN/WG2_RL2/TSGR2_59bis/Docs/R2-074307.zip" TargetMode="External" Id="Rb44f4cf9329c40cb" /><Relationship Type="http://schemas.openxmlformats.org/officeDocument/2006/relationships/hyperlink" Target="http://webapp.etsi.org/teldir/ListPersDetails.asp?PersId=0" TargetMode="External" Id="R8789e36f25524ca8" /><Relationship Type="http://schemas.openxmlformats.org/officeDocument/2006/relationships/hyperlink" Target="http://www.3gpp.org/ftp/TSG_RAN/WG2_RL2/TSGR2_59bis/Docs/R2-074308.zip" TargetMode="External" Id="R78e9d3d292374bbe" /><Relationship Type="http://schemas.openxmlformats.org/officeDocument/2006/relationships/hyperlink" Target="http://webapp.etsi.org/teldir/ListPersDetails.asp?PersId=0" TargetMode="External" Id="Rf15e7f357eca48c9" /><Relationship Type="http://schemas.openxmlformats.org/officeDocument/2006/relationships/hyperlink" Target="http://www.3gpp.org/ftp/TSG_RAN/WG2_RL2/TSGR2_59bis/Docs/R2-074309.zip" TargetMode="External" Id="Raf1298edab2b4a71" /><Relationship Type="http://schemas.openxmlformats.org/officeDocument/2006/relationships/hyperlink" Target="http://webapp.etsi.org/teldir/ListPersDetails.asp?PersId=0" TargetMode="External" Id="R13fc9418bb0a4c63" /><Relationship Type="http://schemas.openxmlformats.org/officeDocument/2006/relationships/hyperlink" Target="http://www.3gpp.org/ftp/TSG_RAN/WG2_RL2/TSGR2_59bis/Docs/R2-074310.zip" TargetMode="External" Id="R1b9c7fcca2f44239" /><Relationship Type="http://schemas.openxmlformats.org/officeDocument/2006/relationships/hyperlink" Target="http://webapp.etsi.org/teldir/ListPersDetails.asp?PersId=0" TargetMode="External" Id="R6300b57e0bd04934" /><Relationship Type="http://schemas.openxmlformats.org/officeDocument/2006/relationships/hyperlink" Target="http://www.3gpp.org/ftp/TSG_RAN/WG2_RL2/TSGR2_59bis/Docs/R2-074311.zip" TargetMode="External" Id="Rcd9932c7a59d4a52" /><Relationship Type="http://schemas.openxmlformats.org/officeDocument/2006/relationships/hyperlink" Target="http://webapp.etsi.org/teldir/ListPersDetails.asp?PersId=0" TargetMode="External" Id="Rc8f4d9caefe94ab6" /><Relationship Type="http://schemas.openxmlformats.org/officeDocument/2006/relationships/hyperlink" Target="http://www.3gpp.org/ftp/TSG_RAN/WG2_RL2/TSGR2_59bis/Docs/R2-074312.zip" TargetMode="External" Id="R276db244674a4f60" /><Relationship Type="http://schemas.openxmlformats.org/officeDocument/2006/relationships/hyperlink" Target="http://webapp.etsi.org/teldir/ListPersDetails.asp?PersId=0" TargetMode="External" Id="R54ca30ad469f4d8b" /><Relationship Type="http://schemas.openxmlformats.org/officeDocument/2006/relationships/hyperlink" Target="http://www.3gpp.org/ftp/TSG_RAN/WG2_RL2/TSGR2_59bis/Docs/R2-074313.zip" TargetMode="External" Id="R0165dc8aa62f48e8" /><Relationship Type="http://schemas.openxmlformats.org/officeDocument/2006/relationships/hyperlink" Target="http://webapp.etsi.org/teldir/ListPersDetails.asp?PersId=0" TargetMode="External" Id="Rb26909594585487b" /><Relationship Type="http://schemas.openxmlformats.org/officeDocument/2006/relationships/hyperlink" Target="http://www.3gpp.org/ftp/TSG_RAN/WG2_RL2/TSGR2_59bis/Docs/R2-074314.zip" TargetMode="External" Id="Rc8ae976638bf45a8" /><Relationship Type="http://schemas.openxmlformats.org/officeDocument/2006/relationships/hyperlink" Target="http://webapp.etsi.org/teldir/ListPersDetails.asp?PersId=0" TargetMode="External" Id="R381b5edbf893483f" /><Relationship Type="http://schemas.openxmlformats.org/officeDocument/2006/relationships/hyperlink" Target="http://www.3gpp.org/ftp/TSG_RAN/WG2_RL2/TSGR2_59bis/Docs/R2-074315.zip" TargetMode="External" Id="R910154df04e34b1c" /><Relationship Type="http://schemas.openxmlformats.org/officeDocument/2006/relationships/hyperlink" Target="http://webapp.etsi.org/teldir/ListPersDetails.asp?PersId=0" TargetMode="External" Id="Rea159ddcf3074f73" /><Relationship Type="http://schemas.openxmlformats.org/officeDocument/2006/relationships/hyperlink" Target="http://www.3gpp.org/ftp/TSG_RAN/WG2_RL2/TSGR2_59bis/Docs/R2-074316.zip" TargetMode="External" Id="R074c2324b08a45d5" /><Relationship Type="http://schemas.openxmlformats.org/officeDocument/2006/relationships/hyperlink" Target="http://webapp.etsi.org/teldir/ListPersDetails.asp?PersId=0" TargetMode="External" Id="Rd345c383106f4957" /><Relationship Type="http://schemas.openxmlformats.org/officeDocument/2006/relationships/hyperlink" Target="http://www.3gpp.org/ftp/TSG_RAN/WG2_RL2/TSGR2_59bis/Docs/R2-074317.zip" TargetMode="External" Id="R873f4691a5614f1c" /><Relationship Type="http://schemas.openxmlformats.org/officeDocument/2006/relationships/hyperlink" Target="http://webapp.etsi.org/teldir/ListPersDetails.asp?PersId=0" TargetMode="External" Id="Rc2ab37d63d214174" /><Relationship Type="http://schemas.openxmlformats.org/officeDocument/2006/relationships/hyperlink" Target="http://www.3gpp.org/ftp/TSG_RAN/WG2_RL2/TSGR2_59bis/Docs/R2-074318.zip" TargetMode="External" Id="Re183db5fb6074234" /><Relationship Type="http://schemas.openxmlformats.org/officeDocument/2006/relationships/hyperlink" Target="http://webapp.etsi.org/teldir/ListPersDetails.asp?PersId=0" TargetMode="External" Id="R6726e9e419d74be0" /><Relationship Type="http://schemas.openxmlformats.org/officeDocument/2006/relationships/hyperlink" Target="http://www.3gpp.org/ftp/TSG_RAN/WG2_RL2/TSGR2_59bis/Docs/R2-074319.zip" TargetMode="External" Id="Refac93928d9a4b14" /><Relationship Type="http://schemas.openxmlformats.org/officeDocument/2006/relationships/hyperlink" Target="http://webapp.etsi.org/teldir/ListPersDetails.asp?PersId=0" TargetMode="External" Id="Rc81c44caf90942ca" /><Relationship Type="http://schemas.openxmlformats.org/officeDocument/2006/relationships/hyperlink" Target="http://www.3gpp.org/ftp/TSG_RAN/WG2_RL2/TSGR2_59bis/Docs/R2-074320.zip" TargetMode="External" Id="Rd42096ecc78d49fa" /><Relationship Type="http://schemas.openxmlformats.org/officeDocument/2006/relationships/hyperlink" Target="http://webapp.etsi.org/teldir/ListPersDetails.asp?PersId=0" TargetMode="External" Id="Rf8a495bd47aa4b69" /><Relationship Type="http://schemas.openxmlformats.org/officeDocument/2006/relationships/hyperlink" Target="http://www.3gpp.org/ftp/TSG_RAN/WG2_RL2/TSGR2_59bis/Docs/R2-074321.zip" TargetMode="External" Id="R9cc222b72c8842a6" /><Relationship Type="http://schemas.openxmlformats.org/officeDocument/2006/relationships/hyperlink" Target="http://webapp.etsi.org/teldir/ListPersDetails.asp?PersId=0" TargetMode="External" Id="Re2c7163005aa4a2c" /><Relationship Type="http://schemas.openxmlformats.org/officeDocument/2006/relationships/hyperlink" Target="http://www.3gpp.org/ftp/TSG_RAN/WG2_RL2/TSGR2_59bis/Docs/R2-074322.zip" TargetMode="External" Id="Rf2f963e2f7f34aab" /><Relationship Type="http://schemas.openxmlformats.org/officeDocument/2006/relationships/hyperlink" Target="http://webapp.etsi.org/teldir/ListPersDetails.asp?PersId=0" TargetMode="External" Id="R545f35ac7fa7435a" /><Relationship Type="http://schemas.openxmlformats.org/officeDocument/2006/relationships/hyperlink" Target="http://www.3gpp.org/ftp/TSG_RAN/WG2_RL2/TSGR2_59bis/Docs/R2-074323.zip" TargetMode="External" Id="Rd20b24a269574ac8" /><Relationship Type="http://schemas.openxmlformats.org/officeDocument/2006/relationships/hyperlink" Target="http://webapp.etsi.org/teldir/ListPersDetails.asp?PersId=0" TargetMode="External" Id="Re585905111364e8f" /><Relationship Type="http://schemas.openxmlformats.org/officeDocument/2006/relationships/hyperlink" Target="http://www.3gpp.org/ftp/TSG_RAN/WG2_RL2/TSGR2_59bis/Docs/R2-074324.zip" TargetMode="External" Id="R05802e2a3c254f65" /><Relationship Type="http://schemas.openxmlformats.org/officeDocument/2006/relationships/hyperlink" Target="http://webapp.etsi.org/teldir/ListPersDetails.asp?PersId=0" TargetMode="External" Id="Rd57646fa9d1b48f9" /><Relationship Type="http://schemas.openxmlformats.org/officeDocument/2006/relationships/hyperlink" Target="http://www.3gpp.org/ftp/TSG_RAN/WG2_RL2/TSGR2_59bis/Docs/R2-074325.zip" TargetMode="External" Id="R2e861d01a89e4ffb" /><Relationship Type="http://schemas.openxmlformats.org/officeDocument/2006/relationships/hyperlink" Target="http://webapp.etsi.org/teldir/ListPersDetails.asp?PersId=0" TargetMode="External" Id="R7cda15dbc1f84df1" /><Relationship Type="http://schemas.openxmlformats.org/officeDocument/2006/relationships/hyperlink" Target="http://www.3gpp.org/ftp/TSG_RAN/WG2_RL2/TSGR2_59bis/Docs/R2-074326.zip" TargetMode="External" Id="R20fc8d539ed9429e" /><Relationship Type="http://schemas.openxmlformats.org/officeDocument/2006/relationships/hyperlink" Target="http://webapp.etsi.org/teldir/ListPersDetails.asp?PersId=0" TargetMode="External" Id="Rb2f7b308b4394140" /><Relationship Type="http://schemas.openxmlformats.org/officeDocument/2006/relationships/hyperlink" Target="http://www.3gpp.org/ftp/TSG_RAN/WG2_RL2/TSGR2_59bis/Docs/R2-074327.zip" TargetMode="External" Id="R8612c93639264f8d" /><Relationship Type="http://schemas.openxmlformats.org/officeDocument/2006/relationships/hyperlink" Target="http://webapp.etsi.org/teldir/ListPersDetails.asp?PersId=0" TargetMode="External" Id="Rb52888c455fe4ad5" /><Relationship Type="http://schemas.openxmlformats.org/officeDocument/2006/relationships/hyperlink" Target="http://www.3gpp.org/ftp/TSG_RAN/WG2_RL2/TSGR2_59bis/Docs/R2-074328.zip" TargetMode="External" Id="R8bde5ad37e1d44c4" /><Relationship Type="http://schemas.openxmlformats.org/officeDocument/2006/relationships/hyperlink" Target="http://webapp.etsi.org/teldir/ListPersDetails.asp?PersId=0" TargetMode="External" Id="Rf5e2ab20f5b244f4" /><Relationship Type="http://schemas.openxmlformats.org/officeDocument/2006/relationships/hyperlink" Target="http://www.3gpp.org/ftp/TSG_RAN/WG2_RL2/TSGR2_59bis/Docs/R2-074329.zip" TargetMode="External" Id="R0d7eb7c4d59e4c4e" /><Relationship Type="http://schemas.openxmlformats.org/officeDocument/2006/relationships/hyperlink" Target="http://webapp.etsi.org/teldir/ListPersDetails.asp?PersId=0" TargetMode="External" Id="R1864acefc1de4955" /><Relationship Type="http://schemas.openxmlformats.org/officeDocument/2006/relationships/hyperlink" Target="http://www.3gpp.org/ftp/TSG_RAN/WG2_RL2/TSGR2_59bis/Docs/R2-074330.zip" TargetMode="External" Id="R3f32d18827f74251" /><Relationship Type="http://schemas.openxmlformats.org/officeDocument/2006/relationships/hyperlink" Target="http://webapp.etsi.org/teldir/ListPersDetails.asp?PersId=0" TargetMode="External" Id="R1455804b0f0044b0" /><Relationship Type="http://schemas.openxmlformats.org/officeDocument/2006/relationships/hyperlink" Target="http://www.3gpp.org/ftp/TSG_RAN/WG2_RL2/TSGR2_59bis/Docs/R2-074331.zip" TargetMode="External" Id="Rd7be16866eda437c" /><Relationship Type="http://schemas.openxmlformats.org/officeDocument/2006/relationships/hyperlink" Target="http://webapp.etsi.org/teldir/ListPersDetails.asp?PersId=0" TargetMode="External" Id="R7e96f3f709ae4a43" /><Relationship Type="http://schemas.openxmlformats.org/officeDocument/2006/relationships/hyperlink" Target="http://www.3gpp.org/ftp/TSG_RAN/WG2_RL2/TSGR2_59bis/Docs/R2-074332.zip" TargetMode="External" Id="R13c67e83b09441a7" /><Relationship Type="http://schemas.openxmlformats.org/officeDocument/2006/relationships/hyperlink" Target="http://webapp.etsi.org/teldir/ListPersDetails.asp?PersId=0" TargetMode="External" Id="Rf05db52157f14047" /><Relationship Type="http://schemas.openxmlformats.org/officeDocument/2006/relationships/hyperlink" Target="http://www.3gpp.org/ftp/TSG_RAN/WG2_RL2/TSGR2_59bis/Docs/R2-074333.zip" TargetMode="External" Id="Rfd42fcdf04c04194" /><Relationship Type="http://schemas.openxmlformats.org/officeDocument/2006/relationships/hyperlink" Target="http://webapp.etsi.org/teldir/ListPersDetails.asp?PersId=0" TargetMode="External" Id="R4f3b24a63b564d0c" /><Relationship Type="http://schemas.openxmlformats.org/officeDocument/2006/relationships/hyperlink" Target="http://www.3gpp.org/ftp/TSG_RAN/WG2_RL2/TSGR2_59bis/Docs/R2-074334.zip" TargetMode="External" Id="R0cd6d48042b74433" /><Relationship Type="http://schemas.openxmlformats.org/officeDocument/2006/relationships/hyperlink" Target="http://webapp.etsi.org/teldir/ListPersDetails.asp?PersId=0" TargetMode="External" Id="R2ae991b4d5624254" /><Relationship Type="http://schemas.openxmlformats.org/officeDocument/2006/relationships/hyperlink" Target="http://www.3gpp.org/ftp/TSG_RAN/WG2_RL2/TSGR2_59bis/Docs/R2-074335.zip" TargetMode="External" Id="R9bace6be69b9403b" /><Relationship Type="http://schemas.openxmlformats.org/officeDocument/2006/relationships/hyperlink" Target="http://webapp.etsi.org/teldir/ListPersDetails.asp?PersId=0" TargetMode="External" Id="Re9ce78d766544056" /><Relationship Type="http://schemas.openxmlformats.org/officeDocument/2006/relationships/hyperlink" Target="http://www.3gpp.org/ftp/TSG_RAN/WG2_RL2/TSGR2_59bis/Docs/R2-074336.zip" TargetMode="External" Id="R4db617044f334950" /><Relationship Type="http://schemas.openxmlformats.org/officeDocument/2006/relationships/hyperlink" Target="http://webapp.etsi.org/teldir/ListPersDetails.asp?PersId=0" TargetMode="External" Id="Rcacf634c20b843bd" /><Relationship Type="http://schemas.openxmlformats.org/officeDocument/2006/relationships/hyperlink" Target="http://www.3gpp.org/ftp/TSG_RAN/WG2_RL2/TSGR2_59bis/Docs/R2-074337.zip" TargetMode="External" Id="Ra7074cd87f7c4227" /><Relationship Type="http://schemas.openxmlformats.org/officeDocument/2006/relationships/hyperlink" Target="http://webapp.etsi.org/teldir/ListPersDetails.asp?PersId=0" TargetMode="External" Id="Rfbe0e19f74fa4d2a" /><Relationship Type="http://schemas.openxmlformats.org/officeDocument/2006/relationships/hyperlink" Target="http://www.3gpp.org/ftp/TSG_RAN/WG2_RL2/TSGR2_59bis/Docs/R2-074338.zip" TargetMode="External" Id="R60737c645a074f4c" /><Relationship Type="http://schemas.openxmlformats.org/officeDocument/2006/relationships/hyperlink" Target="http://webapp.etsi.org/teldir/ListPersDetails.asp?PersId=0" TargetMode="External" Id="R4450b4007d9c4065" /><Relationship Type="http://schemas.openxmlformats.org/officeDocument/2006/relationships/hyperlink" Target="http://www.3gpp.org/ftp/TSG_RAN/WG2_RL2/TSGR2_59bis/Docs/R2-074339.zip" TargetMode="External" Id="Rf9f021d3910347a3" /><Relationship Type="http://schemas.openxmlformats.org/officeDocument/2006/relationships/hyperlink" Target="http://webapp.etsi.org/teldir/ListPersDetails.asp?PersId=0" TargetMode="External" Id="Rdb5c23dab1514b1f" /><Relationship Type="http://schemas.openxmlformats.org/officeDocument/2006/relationships/hyperlink" Target="http://www.3gpp.org/ftp/TSG_RAN/WG2_RL2/TSGR2_59bis/Docs/R2-074340.zip" TargetMode="External" Id="Rf243dc075ac24290" /><Relationship Type="http://schemas.openxmlformats.org/officeDocument/2006/relationships/hyperlink" Target="http://webapp.etsi.org/teldir/ListPersDetails.asp?PersId=0" TargetMode="External" Id="Rc15e038f8c6a4fb7" /><Relationship Type="http://schemas.openxmlformats.org/officeDocument/2006/relationships/hyperlink" Target="http://www.3gpp.org/ftp/TSG_RAN/WG2_RL2/TSGR2_59bis/Docs/R2-074341.zip" TargetMode="External" Id="R50d78718458648b0" /><Relationship Type="http://schemas.openxmlformats.org/officeDocument/2006/relationships/hyperlink" Target="http://webapp.etsi.org/teldir/ListPersDetails.asp?PersId=0" TargetMode="External" Id="R5dfc3b0ed6434e33" /><Relationship Type="http://schemas.openxmlformats.org/officeDocument/2006/relationships/hyperlink" Target="http://www.3gpp.org/ftp/TSG_RAN/WG2_RL2/TSGR2_59bis/Docs/R2-074342.zip" TargetMode="External" Id="R5ebe01d339db45a3" /><Relationship Type="http://schemas.openxmlformats.org/officeDocument/2006/relationships/hyperlink" Target="http://webapp.etsi.org/teldir/ListPersDetails.asp?PersId=0" TargetMode="External" Id="Ra70d2b466b3543d2" /><Relationship Type="http://schemas.openxmlformats.org/officeDocument/2006/relationships/hyperlink" Target="http://www.3gpp.org/ftp/TSG_RAN/WG2_RL2/TSGR2_59bis/Docs/R2-074343.zip" TargetMode="External" Id="R8292a5959fc24819" /><Relationship Type="http://schemas.openxmlformats.org/officeDocument/2006/relationships/hyperlink" Target="http://webapp.etsi.org/teldir/ListPersDetails.asp?PersId=0" TargetMode="External" Id="Re1654aa187cd4c38" /><Relationship Type="http://schemas.openxmlformats.org/officeDocument/2006/relationships/hyperlink" Target="http://www.3gpp.org/ftp/TSG_RAN/WG2_RL2/TSGR2_59bis/Docs/R2-074344.zip" TargetMode="External" Id="Re6b2cc37d0214d12" /><Relationship Type="http://schemas.openxmlformats.org/officeDocument/2006/relationships/hyperlink" Target="http://webapp.etsi.org/teldir/ListPersDetails.asp?PersId=0" TargetMode="External" Id="Rb8ebf22a8af34bd9" /><Relationship Type="http://schemas.openxmlformats.org/officeDocument/2006/relationships/hyperlink" Target="http://www.3gpp.org/ftp/TSG_RAN/WG2_RL2/TSGR2_59bis/Docs/R2-074345.zip" TargetMode="External" Id="R5f13e93cb1514682" /><Relationship Type="http://schemas.openxmlformats.org/officeDocument/2006/relationships/hyperlink" Target="http://webapp.etsi.org/teldir/ListPersDetails.asp?PersId=0" TargetMode="External" Id="R0484452e2eb04413" /><Relationship Type="http://schemas.openxmlformats.org/officeDocument/2006/relationships/hyperlink" Target="http://www.3gpp.org/ftp/TSG_RAN/WG2_RL2/TSGR2_59bis/Docs/R2-074346.zip" TargetMode="External" Id="Rcbb99016b2b44dde" /><Relationship Type="http://schemas.openxmlformats.org/officeDocument/2006/relationships/hyperlink" Target="http://webapp.etsi.org/teldir/ListPersDetails.asp?PersId=0" TargetMode="External" Id="R47f5311ff2534147" /><Relationship Type="http://schemas.openxmlformats.org/officeDocument/2006/relationships/hyperlink" Target="http://www.3gpp.org/ftp/TSG_RAN/WG2_RL2/TSGR2_59bis/Docs/R2-074347.zip" TargetMode="External" Id="R45ca947914b44ee5" /><Relationship Type="http://schemas.openxmlformats.org/officeDocument/2006/relationships/hyperlink" Target="http://webapp.etsi.org/teldir/ListPersDetails.asp?PersId=0" TargetMode="External" Id="R3f30c6faeb6b429c" /><Relationship Type="http://schemas.openxmlformats.org/officeDocument/2006/relationships/hyperlink" Target="http://www.3gpp.org/ftp/TSG_RAN/WG2_RL2/TSGR2_59bis/Docs/R2-074348.zip" TargetMode="External" Id="Rf80d532ded4b4a83" /><Relationship Type="http://schemas.openxmlformats.org/officeDocument/2006/relationships/hyperlink" Target="http://webapp.etsi.org/teldir/ListPersDetails.asp?PersId=0" TargetMode="External" Id="Rd577c0cbd82140b7" /><Relationship Type="http://schemas.openxmlformats.org/officeDocument/2006/relationships/hyperlink" Target="http://www.3gpp.org/ftp/TSG_RAN/WG2_RL2/TSGR2_59bis/Docs/R2-074349.zip" TargetMode="External" Id="R3254a62dcf064d24" /><Relationship Type="http://schemas.openxmlformats.org/officeDocument/2006/relationships/hyperlink" Target="http://webapp.etsi.org/teldir/ListPersDetails.asp?PersId=0" TargetMode="External" Id="R5a4b5094f1314280" /><Relationship Type="http://schemas.openxmlformats.org/officeDocument/2006/relationships/hyperlink" Target="http://www.3gpp.org/ftp/TSG_RAN/WG2_RL2/TSGR2_59bis/Docs/R2-074350.zip" TargetMode="External" Id="Rfb969e030eed4b20" /><Relationship Type="http://schemas.openxmlformats.org/officeDocument/2006/relationships/hyperlink" Target="http://webapp.etsi.org/teldir/ListPersDetails.asp?PersId=0" TargetMode="External" Id="R335f063e97fb4049" /><Relationship Type="http://schemas.openxmlformats.org/officeDocument/2006/relationships/hyperlink" Target="http://www.3gpp.org/ftp/TSG_RAN/WG2_RL2/TSGR2_59bis/Docs/R2-074351.zip" TargetMode="External" Id="Rcfbf38621a884ee9" /><Relationship Type="http://schemas.openxmlformats.org/officeDocument/2006/relationships/hyperlink" Target="http://webapp.etsi.org/teldir/ListPersDetails.asp?PersId=0" TargetMode="External" Id="R6445052389e043be" /><Relationship Type="http://schemas.openxmlformats.org/officeDocument/2006/relationships/hyperlink" Target="http://www.3gpp.org/ftp/TSG_RAN/WG2_RL2/TSGR2_59bis/Docs/R2-074352.zip" TargetMode="External" Id="R15d80898b8e442ae" /><Relationship Type="http://schemas.openxmlformats.org/officeDocument/2006/relationships/hyperlink" Target="http://webapp.etsi.org/teldir/ListPersDetails.asp?PersId=0" TargetMode="External" Id="R66b4a76d84264581" /><Relationship Type="http://schemas.openxmlformats.org/officeDocument/2006/relationships/hyperlink" Target="http://www.3gpp.org/ftp/TSG_RAN/WG2_RL2/TSGR2_59bis/Docs/R2-074353.zip" TargetMode="External" Id="R9db8a7963238443c" /><Relationship Type="http://schemas.openxmlformats.org/officeDocument/2006/relationships/hyperlink" Target="http://webapp.etsi.org/teldir/ListPersDetails.asp?PersId=0" TargetMode="External" Id="Re14f56fa0cc744c5" /><Relationship Type="http://schemas.openxmlformats.org/officeDocument/2006/relationships/hyperlink" Target="http://www.3gpp.org/ftp/TSG_RAN/WG2_RL2/TSGR2_59bis/Docs/R2-074354.zip" TargetMode="External" Id="Rbc40664af7fa437e" /><Relationship Type="http://schemas.openxmlformats.org/officeDocument/2006/relationships/hyperlink" Target="http://webapp.etsi.org/teldir/ListPersDetails.asp?PersId=0" TargetMode="External" Id="R3bbef15a065f4b5f" /><Relationship Type="http://schemas.openxmlformats.org/officeDocument/2006/relationships/hyperlink" Target="http://www.3gpp.org/ftp/TSG_RAN/WG2_RL2/TSGR2_59bis/Docs/R2-074355.zip" TargetMode="External" Id="R09fe86c414334eec" /><Relationship Type="http://schemas.openxmlformats.org/officeDocument/2006/relationships/hyperlink" Target="http://webapp.etsi.org/teldir/ListPersDetails.asp?PersId=0" TargetMode="External" Id="Rf2ee2f0912e246f9" /><Relationship Type="http://schemas.openxmlformats.org/officeDocument/2006/relationships/hyperlink" Target="http://www.3gpp.org/ftp/TSG_RAN/WG2_RL2/TSGR2_59bis/Docs/R2-074356.zip" TargetMode="External" Id="Rff4988327970459e" /><Relationship Type="http://schemas.openxmlformats.org/officeDocument/2006/relationships/hyperlink" Target="http://webapp.etsi.org/teldir/ListPersDetails.asp?PersId=0" TargetMode="External" Id="R8553e99155124c68" /><Relationship Type="http://schemas.openxmlformats.org/officeDocument/2006/relationships/hyperlink" Target="http://www.3gpp.org/ftp/TSG_RAN/WG2_RL2/TSGR2_59bis/Docs/R2-074357.zip" TargetMode="External" Id="R9d072eabc5964344" /><Relationship Type="http://schemas.openxmlformats.org/officeDocument/2006/relationships/hyperlink" Target="http://webapp.etsi.org/teldir/ListPersDetails.asp?PersId=0" TargetMode="External" Id="R90cf37e77ce54f24" /><Relationship Type="http://schemas.openxmlformats.org/officeDocument/2006/relationships/hyperlink" Target="http://www.3gpp.org/ftp/TSG_RAN/WG2_RL2/TSGR2_59bis/Docs/R2-074358.zip" TargetMode="External" Id="Rbbb69850ac974c99" /><Relationship Type="http://schemas.openxmlformats.org/officeDocument/2006/relationships/hyperlink" Target="http://webapp.etsi.org/teldir/ListPersDetails.asp?PersId=0" TargetMode="External" Id="R8ae1c38b9a6c46b8" /><Relationship Type="http://schemas.openxmlformats.org/officeDocument/2006/relationships/hyperlink" Target="http://www.3gpp.org/ftp/TSG_RAN/WG2_RL2/TSGR2_59bis/Docs/R2-074359.zip" TargetMode="External" Id="R6b67439d24f2454f" /><Relationship Type="http://schemas.openxmlformats.org/officeDocument/2006/relationships/hyperlink" Target="http://webapp.etsi.org/teldir/ListPersDetails.asp?PersId=0" TargetMode="External" Id="R2598b052e2c14080" /><Relationship Type="http://schemas.openxmlformats.org/officeDocument/2006/relationships/hyperlink" Target="http://www.3gpp.org/ftp/TSG_RAN/WG2_RL2/TSGR2_59bis/Docs/R2-074360.zip" TargetMode="External" Id="R3e3fdd20d2be48e2" /><Relationship Type="http://schemas.openxmlformats.org/officeDocument/2006/relationships/hyperlink" Target="http://webapp.etsi.org/teldir/ListPersDetails.asp?PersId=0" TargetMode="External" Id="Ra25986363e534d9c" /><Relationship Type="http://schemas.openxmlformats.org/officeDocument/2006/relationships/hyperlink" Target="http://www.3gpp.org/ftp/TSG_RAN/WG2_RL2/TSGR2_59bis/Docs/R2-074361.zip" TargetMode="External" Id="Rd97929ba4d0640ce" /><Relationship Type="http://schemas.openxmlformats.org/officeDocument/2006/relationships/hyperlink" Target="http://webapp.etsi.org/teldir/ListPersDetails.asp?PersId=0" TargetMode="External" Id="R83f42d3ee53f42ea" /><Relationship Type="http://schemas.openxmlformats.org/officeDocument/2006/relationships/hyperlink" Target="http://www.3gpp.org/ftp/TSG_RAN/WG2_RL2/TSGR2_59bis/Docs/R2-074362.zip" TargetMode="External" Id="Rc500cccfb39f41c7" /><Relationship Type="http://schemas.openxmlformats.org/officeDocument/2006/relationships/hyperlink" Target="http://webapp.etsi.org/teldir/ListPersDetails.asp?PersId=0" TargetMode="External" Id="Rb9cf314cc3ec45d7" /><Relationship Type="http://schemas.openxmlformats.org/officeDocument/2006/relationships/hyperlink" Target="http://www.3gpp.org/ftp/TSG_RAN/WG2_RL2/TSGR2_59bis/Docs/R2-074363.zip" TargetMode="External" Id="R77cae25e04434184" /><Relationship Type="http://schemas.openxmlformats.org/officeDocument/2006/relationships/hyperlink" Target="http://webapp.etsi.org/teldir/ListPersDetails.asp?PersId=0" TargetMode="External" Id="R2da12499646d4bd2" /><Relationship Type="http://schemas.openxmlformats.org/officeDocument/2006/relationships/hyperlink" Target="http://www.3gpp.org/ftp/TSG_RAN/WG2_RL2/TSGR2_59bis/Docs/R2-074364.zip" TargetMode="External" Id="Ra97ecd333f6e46fc" /><Relationship Type="http://schemas.openxmlformats.org/officeDocument/2006/relationships/hyperlink" Target="http://webapp.etsi.org/teldir/ListPersDetails.asp?PersId=0" TargetMode="External" Id="R24b2391a1a724891" /><Relationship Type="http://schemas.openxmlformats.org/officeDocument/2006/relationships/hyperlink" Target="http://www.3gpp.org/ftp/TSG_RAN/WG2_RL2/TSGR2_59bis/Docs/R2-074365.zip" TargetMode="External" Id="R37e4894ddbe74f39" /><Relationship Type="http://schemas.openxmlformats.org/officeDocument/2006/relationships/hyperlink" Target="http://webapp.etsi.org/teldir/ListPersDetails.asp?PersId=0" TargetMode="External" Id="R991df3912c974da2" /><Relationship Type="http://schemas.openxmlformats.org/officeDocument/2006/relationships/hyperlink" Target="http://www.3gpp.org/ftp/TSG_RAN/WG2_RL2/TSGR2_59bis/Docs/R2-074366.zip" TargetMode="External" Id="R93e632d1d8984901" /><Relationship Type="http://schemas.openxmlformats.org/officeDocument/2006/relationships/hyperlink" Target="http://webapp.etsi.org/teldir/ListPersDetails.asp?PersId=0" TargetMode="External" Id="Rb4ae4ce702d64c48" /><Relationship Type="http://schemas.openxmlformats.org/officeDocument/2006/relationships/hyperlink" Target="http://www.3gpp.org/ftp/TSG_RAN/WG2_RL2/TSGR2_59bis/Docs/R2-074367.zip" TargetMode="External" Id="R383da763277a42f0" /><Relationship Type="http://schemas.openxmlformats.org/officeDocument/2006/relationships/hyperlink" Target="http://webapp.etsi.org/teldir/ListPersDetails.asp?PersId=0" TargetMode="External" Id="R9f907b8da0b04261" /><Relationship Type="http://schemas.openxmlformats.org/officeDocument/2006/relationships/hyperlink" Target="http://www.3gpp.org/ftp/TSG_RAN/WG2_RL2/TSGR2_59bis/Docs/R2-074368.zip" TargetMode="External" Id="Rd288c31c99fb40ae" /><Relationship Type="http://schemas.openxmlformats.org/officeDocument/2006/relationships/hyperlink" Target="http://webapp.etsi.org/teldir/ListPersDetails.asp?PersId=0" TargetMode="External" Id="R7b10fa6101d047e6" /><Relationship Type="http://schemas.openxmlformats.org/officeDocument/2006/relationships/hyperlink" Target="http://www.3gpp.org/ftp/TSG_RAN/WG2_RL2/TSGR2_59bis/Docs/R2-074369.zip" TargetMode="External" Id="R5e1bf1f0c77d4d14" /><Relationship Type="http://schemas.openxmlformats.org/officeDocument/2006/relationships/hyperlink" Target="http://webapp.etsi.org/teldir/ListPersDetails.asp?PersId=0" TargetMode="External" Id="Rc963fa652d884b04" /><Relationship Type="http://schemas.openxmlformats.org/officeDocument/2006/relationships/hyperlink" Target="http://www.3gpp.org/ftp/TSG_RAN/WG2_RL2/TSGR2_59bis/Docs/R2-074370.zip" TargetMode="External" Id="Rdf61e408c43f4219" /><Relationship Type="http://schemas.openxmlformats.org/officeDocument/2006/relationships/hyperlink" Target="http://webapp.etsi.org/teldir/ListPersDetails.asp?PersId=0" TargetMode="External" Id="R03096c44fd6849bc" /><Relationship Type="http://schemas.openxmlformats.org/officeDocument/2006/relationships/hyperlink" Target="http://www.3gpp.org/ftp/TSG_RAN/WG2_RL2/TSGR2_59bis/Docs/R2-074371.zip" TargetMode="External" Id="Rae52356f5431423a" /><Relationship Type="http://schemas.openxmlformats.org/officeDocument/2006/relationships/hyperlink" Target="http://webapp.etsi.org/teldir/ListPersDetails.asp?PersId=0" TargetMode="External" Id="R57ab74424a724ef8" /><Relationship Type="http://schemas.openxmlformats.org/officeDocument/2006/relationships/hyperlink" Target="http://www.3gpp.org/ftp/TSG_RAN/WG2_RL2/TSGR2_59bis/Docs/R2-074372.zip" TargetMode="External" Id="R7aba0bc8acae4510" /><Relationship Type="http://schemas.openxmlformats.org/officeDocument/2006/relationships/hyperlink" Target="http://webapp.etsi.org/teldir/ListPersDetails.asp?PersId=0" TargetMode="External" Id="Rbf502b2cd339439e" /><Relationship Type="http://schemas.openxmlformats.org/officeDocument/2006/relationships/hyperlink" Target="http://www.3gpp.org/ftp/TSG_RAN/WG2_RL2/TSGR2_59bis/Docs/R2-074373.zip" TargetMode="External" Id="Re9d8646543de48ea" /><Relationship Type="http://schemas.openxmlformats.org/officeDocument/2006/relationships/hyperlink" Target="http://webapp.etsi.org/teldir/ListPersDetails.asp?PersId=0" TargetMode="External" Id="R60779133f18f4b1c" /><Relationship Type="http://schemas.openxmlformats.org/officeDocument/2006/relationships/hyperlink" Target="http://www.3gpp.org/ftp/TSG_RAN/WG2_RL2/TSGR2_59bis/Docs/R2-074374.zip" TargetMode="External" Id="R871cdef3842d46b7" /><Relationship Type="http://schemas.openxmlformats.org/officeDocument/2006/relationships/hyperlink" Target="http://webapp.etsi.org/teldir/ListPersDetails.asp?PersId=0" TargetMode="External" Id="Rc60eebc082e04807" /><Relationship Type="http://schemas.openxmlformats.org/officeDocument/2006/relationships/hyperlink" Target="http://www.3gpp.org/ftp/TSG_RAN/WG2_RL2/TSGR2_59bis/Docs/R2-074375.zip" TargetMode="External" Id="R7673f7a3f4b041ca" /><Relationship Type="http://schemas.openxmlformats.org/officeDocument/2006/relationships/hyperlink" Target="http://webapp.etsi.org/teldir/ListPersDetails.asp?PersId=0" TargetMode="External" Id="R73984fe8ad934c7f" /><Relationship Type="http://schemas.openxmlformats.org/officeDocument/2006/relationships/hyperlink" Target="http://www.3gpp.org/ftp/TSG_RAN/WG2_RL2/TSGR2_59bis/Docs/R2-074376.zip" TargetMode="External" Id="R59854eecd1914556" /><Relationship Type="http://schemas.openxmlformats.org/officeDocument/2006/relationships/hyperlink" Target="http://webapp.etsi.org/teldir/ListPersDetails.asp?PersId=0" TargetMode="External" Id="R7510d03b10a54225" /><Relationship Type="http://schemas.openxmlformats.org/officeDocument/2006/relationships/hyperlink" Target="http://www.3gpp.org/ftp/TSG_RAN/WG2_RL2/TSGR2_59bis/Docs/R2-074377.zip" TargetMode="External" Id="Ra6385c68f26b4493" /><Relationship Type="http://schemas.openxmlformats.org/officeDocument/2006/relationships/hyperlink" Target="http://webapp.etsi.org/teldir/ListPersDetails.asp?PersId=0" TargetMode="External" Id="Rbbd4bed353004c46" /><Relationship Type="http://schemas.openxmlformats.org/officeDocument/2006/relationships/hyperlink" Target="http://www.3gpp.org/ftp/TSG_RAN/WG2_RL2/TSGR2_59bis/Docs/R2-074378.zip" TargetMode="External" Id="R407381f3450f4419" /><Relationship Type="http://schemas.openxmlformats.org/officeDocument/2006/relationships/hyperlink" Target="http://webapp.etsi.org/teldir/ListPersDetails.asp?PersId=0" TargetMode="External" Id="R2dbb42dc02da48a7" /><Relationship Type="http://schemas.openxmlformats.org/officeDocument/2006/relationships/hyperlink" Target="http://www.3gpp.org/ftp/TSG_RAN/WG2_RL2/TSGR2_59bis/Docs/R2-074379.zip" TargetMode="External" Id="R9e395d9d93f9471b" /><Relationship Type="http://schemas.openxmlformats.org/officeDocument/2006/relationships/hyperlink" Target="http://webapp.etsi.org/teldir/ListPersDetails.asp?PersId=0" TargetMode="External" Id="R3cd93975e7bc48de" /><Relationship Type="http://schemas.openxmlformats.org/officeDocument/2006/relationships/hyperlink" Target="http://www.3gpp.org/ftp/TSG_RAN/WG2_RL2/TSGR2_59bis/Docs/R2-074380.zip" TargetMode="External" Id="R4e90f1b4d09947cb" /><Relationship Type="http://schemas.openxmlformats.org/officeDocument/2006/relationships/hyperlink" Target="http://webapp.etsi.org/teldir/ListPersDetails.asp?PersId=0" TargetMode="External" Id="Rb816f353b5134285" /><Relationship Type="http://schemas.openxmlformats.org/officeDocument/2006/relationships/hyperlink" Target="http://www.3gpp.org/ftp/TSG_RAN/WG2_RL2/TSGR2_59bis/Docs/R2-074381.zip" TargetMode="External" Id="Rfa11c96ee9394fa4" /><Relationship Type="http://schemas.openxmlformats.org/officeDocument/2006/relationships/hyperlink" Target="http://webapp.etsi.org/teldir/ListPersDetails.asp?PersId=0" TargetMode="External" Id="R528305f72a834124" /><Relationship Type="http://schemas.openxmlformats.org/officeDocument/2006/relationships/hyperlink" Target="http://www.3gpp.org/ftp/TSG_RAN/WG2_RL2/TSGR2_59bis/Docs/R2-074382.zip" TargetMode="External" Id="Rf71215175d294cc4" /><Relationship Type="http://schemas.openxmlformats.org/officeDocument/2006/relationships/hyperlink" Target="http://webapp.etsi.org/teldir/ListPersDetails.asp?PersId=0" TargetMode="External" Id="R4906657b990f4ee9" /><Relationship Type="http://schemas.openxmlformats.org/officeDocument/2006/relationships/hyperlink" Target="http://www.3gpp.org/ftp/TSG_RAN/WG2_RL2/TSGR2_59bis/Docs/R2-074383.zip" TargetMode="External" Id="R97d9de492ea0465a" /><Relationship Type="http://schemas.openxmlformats.org/officeDocument/2006/relationships/hyperlink" Target="http://webapp.etsi.org/teldir/ListPersDetails.asp?PersId=0" TargetMode="External" Id="R443756acd66245fb" /><Relationship Type="http://schemas.openxmlformats.org/officeDocument/2006/relationships/hyperlink" Target="http://www.3gpp.org/ftp/TSG_RAN/WG2_RL2/TSGR2_59bis/Docs/R2-074384.zip" TargetMode="External" Id="Raca03cd3d09444c9" /><Relationship Type="http://schemas.openxmlformats.org/officeDocument/2006/relationships/hyperlink" Target="http://webapp.etsi.org/teldir/ListPersDetails.asp?PersId=0" TargetMode="External" Id="R468eab8c0e27498a" /><Relationship Type="http://schemas.openxmlformats.org/officeDocument/2006/relationships/hyperlink" Target="http://www.3gpp.org/ftp/TSG_RAN/WG2_RL2/TSGR2_59bis/Docs/R2-074385.zip" TargetMode="External" Id="Rd5368b656a2c4e34" /><Relationship Type="http://schemas.openxmlformats.org/officeDocument/2006/relationships/hyperlink" Target="http://webapp.etsi.org/teldir/ListPersDetails.asp?PersId=0" TargetMode="External" Id="Rd9414f8a3668460d" /><Relationship Type="http://schemas.openxmlformats.org/officeDocument/2006/relationships/hyperlink" Target="http://www.3gpp.org/ftp/TSG_RAN/WG2_RL2/TSGR2_59bis/Docs/R2-074386.zip" TargetMode="External" Id="Rad7d857b65bb4af5" /><Relationship Type="http://schemas.openxmlformats.org/officeDocument/2006/relationships/hyperlink" Target="http://webapp.etsi.org/teldir/ListPersDetails.asp?PersId=0" TargetMode="External" Id="R896de9f54ba14e77" /><Relationship Type="http://schemas.openxmlformats.org/officeDocument/2006/relationships/hyperlink" Target="http://www.3gpp.org/ftp/TSG_RAN/WG2_RL2/TSGR2_59bis/Docs/R2-074387.zip" TargetMode="External" Id="R1eba6e2115e04425" /><Relationship Type="http://schemas.openxmlformats.org/officeDocument/2006/relationships/hyperlink" Target="http://webapp.etsi.org/teldir/ListPersDetails.asp?PersId=0" TargetMode="External" Id="Rb1b3cd984bf3450a" /><Relationship Type="http://schemas.openxmlformats.org/officeDocument/2006/relationships/hyperlink" Target="http://www.3gpp.org/ftp/TSG_RAN/WG2_RL2/TSGR2_59bis/Docs/R2-074388.zip" TargetMode="External" Id="R820c0a4aa6d449bc" /><Relationship Type="http://schemas.openxmlformats.org/officeDocument/2006/relationships/hyperlink" Target="http://webapp.etsi.org/teldir/ListPersDetails.asp?PersId=0" TargetMode="External" Id="Rd243693f34f94922" /><Relationship Type="http://schemas.openxmlformats.org/officeDocument/2006/relationships/hyperlink" Target="http://www.3gpp.org/ftp/TSG_RAN/WG2_RL2/TSGR2_59bis/Docs/R2-074389.zip" TargetMode="External" Id="R39fa3891ef334873" /><Relationship Type="http://schemas.openxmlformats.org/officeDocument/2006/relationships/hyperlink" Target="http://webapp.etsi.org/teldir/ListPersDetails.asp?PersId=0" TargetMode="External" Id="R9bc004c39f41448a" /><Relationship Type="http://schemas.openxmlformats.org/officeDocument/2006/relationships/hyperlink" Target="http://www.3gpp.org/ftp/TSG_RAN/WG2_RL2/TSGR2_59bis/Docs/R2-074390.zip" TargetMode="External" Id="Rb67752d1719d459d" /><Relationship Type="http://schemas.openxmlformats.org/officeDocument/2006/relationships/hyperlink" Target="http://webapp.etsi.org/teldir/ListPersDetails.asp?PersId=0" TargetMode="External" Id="R1ad30d0bd2e74526" /><Relationship Type="http://schemas.openxmlformats.org/officeDocument/2006/relationships/hyperlink" Target="http://www.3gpp.org/ftp/TSG_RAN/WG2_RL2/TSGR2_59bis/Docs/R2-074391.zip" TargetMode="External" Id="Re6066d57a15b4b27" /><Relationship Type="http://schemas.openxmlformats.org/officeDocument/2006/relationships/hyperlink" Target="http://webapp.etsi.org/teldir/ListPersDetails.asp?PersId=0" TargetMode="External" Id="R054db9f8859d4bcc" /><Relationship Type="http://schemas.openxmlformats.org/officeDocument/2006/relationships/hyperlink" Target="http://www.3gpp.org/ftp/TSG_RAN/WG2_RL2/TSGR2_59bis/Docs/R2-074392.zip" TargetMode="External" Id="Rad9f104537d94eb8" /><Relationship Type="http://schemas.openxmlformats.org/officeDocument/2006/relationships/hyperlink" Target="http://webapp.etsi.org/teldir/ListPersDetails.asp?PersId=0" TargetMode="External" Id="Re57b393a433f4be0" /><Relationship Type="http://schemas.openxmlformats.org/officeDocument/2006/relationships/hyperlink" Target="http://www.3gpp.org/ftp/TSG_RAN/WG2_RL2/TSGR2_59bis/Docs/R2-074393.zip" TargetMode="External" Id="R1d42c43902f24387" /><Relationship Type="http://schemas.openxmlformats.org/officeDocument/2006/relationships/hyperlink" Target="http://webapp.etsi.org/teldir/ListPersDetails.asp?PersId=0" TargetMode="External" Id="Ra56b439e0d4c4c23" /><Relationship Type="http://schemas.openxmlformats.org/officeDocument/2006/relationships/hyperlink" Target="http://www.3gpp.org/ftp/TSG_RAN/WG2_RL2/TSGR2_59bis/Docs/R2-074394.zip" TargetMode="External" Id="Rc6b3586eb20c4bef" /><Relationship Type="http://schemas.openxmlformats.org/officeDocument/2006/relationships/hyperlink" Target="http://webapp.etsi.org/teldir/ListPersDetails.asp?PersId=0" TargetMode="External" Id="R532ed0b178a24d78" /><Relationship Type="http://schemas.openxmlformats.org/officeDocument/2006/relationships/hyperlink" Target="http://www.3gpp.org/ftp/TSG_RAN/WG2_RL2/TSGR2_59bis/Docs/R2-074395.zip" TargetMode="External" Id="Rd99885e77c044322" /><Relationship Type="http://schemas.openxmlformats.org/officeDocument/2006/relationships/hyperlink" Target="http://webapp.etsi.org/teldir/ListPersDetails.asp?PersId=0" TargetMode="External" Id="R78f963f2278b43c9" /><Relationship Type="http://schemas.openxmlformats.org/officeDocument/2006/relationships/hyperlink" Target="http://www.3gpp.org/ftp/TSG_RAN/WG2_RL2/TSGR2_59bis/Docs/R2-074396.zip" TargetMode="External" Id="R163cadfcefd14ad8" /><Relationship Type="http://schemas.openxmlformats.org/officeDocument/2006/relationships/hyperlink" Target="http://webapp.etsi.org/teldir/ListPersDetails.asp?PersId=0" TargetMode="External" Id="Ree589e95cf104521" /><Relationship Type="http://schemas.openxmlformats.org/officeDocument/2006/relationships/hyperlink" Target="http://www.3gpp.org/ftp/TSG_RAN/WG2_RL2/TSGR2_59bis/Docs/R2-074397.zip" TargetMode="External" Id="R2d7a3dbd48e74ec8" /><Relationship Type="http://schemas.openxmlformats.org/officeDocument/2006/relationships/hyperlink" Target="http://webapp.etsi.org/teldir/ListPersDetails.asp?PersId=0" TargetMode="External" Id="Ra56582b654cb406c" /><Relationship Type="http://schemas.openxmlformats.org/officeDocument/2006/relationships/hyperlink" Target="http://www.3gpp.org/ftp/TSG_RAN/WG2_RL2/TSGR2_59bis/Docs/R2-074398.zip" TargetMode="External" Id="Rae49edbf3c9b42b1" /><Relationship Type="http://schemas.openxmlformats.org/officeDocument/2006/relationships/hyperlink" Target="http://webapp.etsi.org/teldir/ListPersDetails.asp?PersId=0" TargetMode="External" Id="R0b281cd9e8144833" /><Relationship Type="http://schemas.openxmlformats.org/officeDocument/2006/relationships/hyperlink" Target="http://www.3gpp.org/ftp/TSG_RAN/WG2_RL2/TSGR2_59bis/Docs/R2-074399.zip" TargetMode="External" Id="R126daca2cfb7408e" /><Relationship Type="http://schemas.openxmlformats.org/officeDocument/2006/relationships/hyperlink" Target="http://webapp.etsi.org/teldir/ListPersDetails.asp?PersId=0" TargetMode="External" Id="R93da482300de4141" /><Relationship Type="http://schemas.openxmlformats.org/officeDocument/2006/relationships/hyperlink" Target="http://www.3gpp.org/ftp/TSG_RAN/WG2_RL2/TSGR2_59bis/Docs/R2-074400.zip" TargetMode="External" Id="Rf92c35a99516430b" /><Relationship Type="http://schemas.openxmlformats.org/officeDocument/2006/relationships/hyperlink" Target="http://webapp.etsi.org/teldir/ListPersDetails.asp?PersId=0" TargetMode="External" Id="Rb4bd709e63ed488b" /><Relationship Type="http://schemas.openxmlformats.org/officeDocument/2006/relationships/hyperlink" Target="http://www.3gpp.org/ftp/TSG_RAN/WG2_RL2/TSGR2_59bis/Docs/R2-074401.zip" TargetMode="External" Id="Rbc50bef5a6eb4d49" /><Relationship Type="http://schemas.openxmlformats.org/officeDocument/2006/relationships/hyperlink" Target="http://webapp.etsi.org/teldir/ListPersDetails.asp?PersId=0" TargetMode="External" Id="R35cd957f5ddd449e" /><Relationship Type="http://schemas.openxmlformats.org/officeDocument/2006/relationships/hyperlink" Target="http://www.3gpp.org/ftp/TSG_RAN/WG2_RL2/TSGR2_59bis/Docs/R2-074402.zip" TargetMode="External" Id="R16920f3ad26c4a61" /><Relationship Type="http://schemas.openxmlformats.org/officeDocument/2006/relationships/hyperlink" Target="http://webapp.etsi.org/teldir/ListPersDetails.asp?PersId=0" TargetMode="External" Id="R4c9907c8bf254107" /><Relationship Type="http://schemas.openxmlformats.org/officeDocument/2006/relationships/hyperlink" Target="http://www.3gpp.org/ftp/TSG_RAN/WG2_RL2/TSGR2_59bis/Docs/R2-074403.zip" TargetMode="External" Id="Rbe6e8935e715431e" /><Relationship Type="http://schemas.openxmlformats.org/officeDocument/2006/relationships/hyperlink" Target="http://webapp.etsi.org/teldir/ListPersDetails.asp?PersId=0" TargetMode="External" Id="R44a9cdd853b641e7" /><Relationship Type="http://schemas.openxmlformats.org/officeDocument/2006/relationships/hyperlink" Target="http://www.3gpp.org/ftp/TSG_RAN/WG2_RL2/TSGR2_59bis/Docs/R2-074404.zip" TargetMode="External" Id="R29dc304822d249b1" /><Relationship Type="http://schemas.openxmlformats.org/officeDocument/2006/relationships/hyperlink" Target="http://webapp.etsi.org/teldir/ListPersDetails.asp?PersId=0" TargetMode="External" Id="R6f254d1b8c1c4dc3" /><Relationship Type="http://schemas.openxmlformats.org/officeDocument/2006/relationships/hyperlink" Target="http://www.3gpp.org/ftp/TSG_RAN/WG2_RL2/TSGR2_59bis/Docs/R2-074405.zip" TargetMode="External" Id="Ra426dc7d4afb46be" /><Relationship Type="http://schemas.openxmlformats.org/officeDocument/2006/relationships/hyperlink" Target="http://webapp.etsi.org/teldir/ListPersDetails.asp?PersId=0" TargetMode="External" Id="R1fdc5870baa94f86" /><Relationship Type="http://schemas.openxmlformats.org/officeDocument/2006/relationships/hyperlink" Target="http://www.3gpp.org/ftp/TSG_RAN/WG2_RL2/TSGR2_59bis/Docs/R2-074406.zip" TargetMode="External" Id="R766b5d09226e4841" /><Relationship Type="http://schemas.openxmlformats.org/officeDocument/2006/relationships/hyperlink" Target="http://webapp.etsi.org/teldir/ListPersDetails.asp?PersId=0" TargetMode="External" Id="R3a51975d0aa14024" /><Relationship Type="http://schemas.openxmlformats.org/officeDocument/2006/relationships/hyperlink" Target="http://webapp.etsi.org/teldir/ListPersDetails.asp?PersId=0" TargetMode="External" Id="R98a2356a69e849dc" /><Relationship Type="http://schemas.openxmlformats.org/officeDocument/2006/relationships/hyperlink" Target="http://www.3gpp.org/ftp/TSG_RAN/WG2_RL2/TSGR2_59bis/Docs/R2-074408.zip" TargetMode="External" Id="Rcfd05bfec74840ba" /><Relationship Type="http://schemas.openxmlformats.org/officeDocument/2006/relationships/hyperlink" Target="http://webapp.etsi.org/teldir/ListPersDetails.asp?PersId=0" TargetMode="External" Id="Rac6790027a364409" /><Relationship Type="http://schemas.openxmlformats.org/officeDocument/2006/relationships/hyperlink" Target="http://www.3gpp.org/ftp/TSG_RAN/WG2_RL2/TSGR2_59bis/Docs/R2-074409.zip" TargetMode="External" Id="R1c8d4f70e1274c8f" /><Relationship Type="http://schemas.openxmlformats.org/officeDocument/2006/relationships/hyperlink" Target="http://webapp.etsi.org/teldir/ListPersDetails.asp?PersId=0" TargetMode="External" Id="Rb69d06aab60b45c8" /><Relationship Type="http://schemas.openxmlformats.org/officeDocument/2006/relationships/hyperlink" Target="http://www.3gpp.org/ftp/TSG_RAN/WG2_RL2/TSGR2_59bis/Docs/R2-074410.zip" TargetMode="External" Id="Re9cf7ee136614673" /><Relationship Type="http://schemas.openxmlformats.org/officeDocument/2006/relationships/hyperlink" Target="http://webapp.etsi.org/teldir/ListPersDetails.asp?PersId=0" TargetMode="External" Id="R26a53e654da249f8" /><Relationship Type="http://schemas.openxmlformats.org/officeDocument/2006/relationships/hyperlink" Target="http://www.3gpp.org/ftp/TSG_RAN/WG2_RL2/TSGR2_59bis/Docs/R2-074411.zip" TargetMode="External" Id="Rd20b8ebbad5643c0" /><Relationship Type="http://schemas.openxmlformats.org/officeDocument/2006/relationships/hyperlink" Target="http://webapp.etsi.org/teldir/ListPersDetails.asp?PersId=0" TargetMode="External" Id="R0d3d6d51610d402f" /><Relationship Type="http://schemas.openxmlformats.org/officeDocument/2006/relationships/hyperlink" Target="http://www.3gpp.org/ftp/TSG_RAN/WG2_RL2/TSGR2_59bis/Docs/R2-074412.zip" TargetMode="External" Id="R4fcc360fe3cf47d1" /><Relationship Type="http://schemas.openxmlformats.org/officeDocument/2006/relationships/hyperlink" Target="http://webapp.etsi.org/teldir/ListPersDetails.asp?PersId=0" TargetMode="External" Id="Ra4a47f2e9c6f4685" /><Relationship Type="http://schemas.openxmlformats.org/officeDocument/2006/relationships/hyperlink" Target="http://www.3gpp.org/ftp/TSG_RAN/WG2_RL2/TSGR2_59bis/Docs/R2-074413.zip" TargetMode="External" Id="R2476caf17d4343e0" /><Relationship Type="http://schemas.openxmlformats.org/officeDocument/2006/relationships/hyperlink" Target="http://webapp.etsi.org/teldir/ListPersDetails.asp?PersId=0" TargetMode="External" Id="Rd28451907ce14b89" /><Relationship Type="http://schemas.openxmlformats.org/officeDocument/2006/relationships/hyperlink" Target="http://www.3gpp.org/ftp/TSG_RAN/WG2_RL2/TSGR2_59bis/Docs/R2-074414.zip" TargetMode="External" Id="Rbe8d7cacdadc4771" /><Relationship Type="http://schemas.openxmlformats.org/officeDocument/2006/relationships/hyperlink" Target="http://webapp.etsi.org/teldir/ListPersDetails.asp?PersId=0" TargetMode="External" Id="R23675b0bc8d34e5f" /><Relationship Type="http://schemas.openxmlformats.org/officeDocument/2006/relationships/hyperlink" Target="http://www.3gpp.org/ftp/TSG_RAN/WG2_RL2/TSGR2_59bis/Docs/R2-074415.zip" TargetMode="External" Id="Redbfda2c9c2944a6" /><Relationship Type="http://schemas.openxmlformats.org/officeDocument/2006/relationships/hyperlink" Target="http://webapp.etsi.org/teldir/ListPersDetails.asp?PersId=0" TargetMode="External" Id="Rf7dabab11dbb4b1d" /><Relationship Type="http://schemas.openxmlformats.org/officeDocument/2006/relationships/hyperlink" Target="http://www.3gpp.org/ftp/TSG_RAN/WG2_RL2/TSGR2_59bis/Docs/R2-074416.zip" TargetMode="External" Id="Rf3aaeec1fcfe4d23" /><Relationship Type="http://schemas.openxmlformats.org/officeDocument/2006/relationships/hyperlink" Target="http://webapp.etsi.org/teldir/ListPersDetails.asp?PersId=0" TargetMode="External" Id="R47f17b6ed5df4122" /><Relationship Type="http://schemas.openxmlformats.org/officeDocument/2006/relationships/hyperlink" Target="http://www.3gpp.org/ftp/TSG_RAN/WG2_RL2/TSGR2_59bis/Docs/R2-074417.zip" TargetMode="External" Id="Rac33a4ea61e64c68" /><Relationship Type="http://schemas.openxmlformats.org/officeDocument/2006/relationships/hyperlink" Target="http://webapp.etsi.org/teldir/ListPersDetails.asp?PersId=0" TargetMode="External" Id="Rdcfdf41012f94ec2" /><Relationship Type="http://schemas.openxmlformats.org/officeDocument/2006/relationships/hyperlink" Target="http://www.3gpp.org/ftp/TSG_RAN/WG2_RL2/TSGR2_59bis/Docs/R2-074418.zip" TargetMode="External" Id="Rd5e44895e6054fb7" /><Relationship Type="http://schemas.openxmlformats.org/officeDocument/2006/relationships/hyperlink" Target="http://webapp.etsi.org/teldir/ListPersDetails.asp?PersId=0" TargetMode="External" Id="R4952093fafab4108" /><Relationship Type="http://schemas.openxmlformats.org/officeDocument/2006/relationships/hyperlink" Target="http://www.3gpp.org/ftp/TSG_RAN/WG2_RL2/TSGR2_59bis/Docs/R2-074419.zip" TargetMode="External" Id="R4a1f9714c3fc4dcc" /><Relationship Type="http://schemas.openxmlformats.org/officeDocument/2006/relationships/hyperlink" Target="http://webapp.etsi.org/teldir/ListPersDetails.asp?PersId=0" TargetMode="External" Id="R91199e1d832841d7" /><Relationship Type="http://schemas.openxmlformats.org/officeDocument/2006/relationships/hyperlink" Target="http://www.3gpp.org/ftp/TSG_RAN/WG2_RL2/TSGR2_59bis/Docs/R2-074420.zip" TargetMode="External" Id="Rb15ac6aa2dc44b75" /><Relationship Type="http://schemas.openxmlformats.org/officeDocument/2006/relationships/hyperlink" Target="http://webapp.etsi.org/teldir/ListPersDetails.asp?PersId=0" TargetMode="External" Id="Raa27fbddcd05489b" /><Relationship Type="http://schemas.openxmlformats.org/officeDocument/2006/relationships/hyperlink" Target="http://www.3gpp.org/ftp/TSG_RAN/WG2_RL2/TSGR2_59bis/Docs/R2-074421.zip" TargetMode="External" Id="R110ec3d1c7374fc8" /><Relationship Type="http://schemas.openxmlformats.org/officeDocument/2006/relationships/hyperlink" Target="http://webapp.etsi.org/teldir/ListPersDetails.asp?PersId=0" TargetMode="External" Id="Read5d8eccfe84f4d" /><Relationship Type="http://schemas.openxmlformats.org/officeDocument/2006/relationships/hyperlink" Target="http://www.3gpp.org/ftp/TSG_RAN/WG2_RL2/TSGR2_59bis/Docs/R2-074422.zip" TargetMode="External" Id="R23eb34edafd64a93" /><Relationship Type="http://schemas.openxmlformats.org/officeDocument/2006/relationships/hyperlink" Target="http://webapp.etsi.org/teldir/ListPersDetails.asp?PersId=0" TargetMode="External" Id="Rd6fa708c3b3f4f64" /><Relationship Type="http://schemas.openxmlformats.org/officeDocument/2006/relationships/hyperlink" Target="http://www.3gpp.org/ftp/TSG_RAN/WG2_RL2/TSGR2_59bis/Docs/R2-074423.zip" TargetMode="External" Id="R27662406bb894500" /><Relationship Type="http://schemas.openxmlformats.org/officeDocument/2006/relationships/hyperlink" Target="http://webapp.etsi.org/teldir/ListPersDetails.asp?PersId=0" TargetMode="External" Id="Rab7dfc7098434d36" /><Relationship Type="http://schemas.openxmlformats.org/officeDocument/2006/relationships/hyperlink" Target="http://www.3gpp.org/ftp/TSG_RAN/WG2_RL2/TSGR2_59bis/Docs/R2-074424.zip" TargetMode="External" Id="R08acab5f14134006" /><Relationship Type="http://schemas.openxmlformats.org/officeDocument/2006/relationships/hyperlink" Target="http://webapp.etsi.org/teldir/ListPersDetails.asp?PersId=0" TargetMode="External" Id="R80632cc34f0a4ffa" /><Relationship Type="http://schemas.openxmlformats.org/officeDocument/2006/relationships/hyperlink" Target="http://www.3gpp.org/ftp/TSG_RAN/WG2_RL2/TSGR2_59bis/Docs/R2-074425.zip" TargetMode="External" Id="Rd791c1407ffb4783" /><Relationship Type="http://schemas.openxmlformats.org/officeDocument/2006/relationships/hyperlink" Target="http://webapp.etsi.org/teldir/ListPersDetails.asp?PersId=0" TargetMode="External" Id="R3e8083e07084444d" /><Relationship Type="http://schemas.openxmlformats.org/officeDocument/2006/relationships/hyperlink" Target="http://www.3gpp.org/ftp/TSG_RAN/WG2_RL2/TSGR2_59bis/Docs/R2-074426.zip" TargetMode="External" Id="R52f5b103c41c43dd" /><Relationship Type="http://schemas.openxmlformats.org/officeDocument/2006/relationships/hyperlink" Target="http://webapp.etsi.org/teldir/ListPersDetails.asp?PersId=0" TargetMode="External" Id="Re5323b2ded78462e" /><Relationship Type="http://schemas.openxmlformats.org/officeDocument/2006/relationships/hyperlink" Target="http://www.3gpp.org/ftp/TSG_RAN/WG2_RL2/TSGR2_59bis/Docs/R2-074427.zip" TargetMode="External" Id="Rb6e631cdb0f54b9b" /><Relationship Type="http://schemas.openxmlformats.org/officeDocument/2006/relationships/hyperlink" Target="http://webapp.etsi.org/teldir/ListPersDetails.asp?PersId=0" TargetMode="External" Id="Rb88befa21bc14955" /><Relationship Type="http://schemas.openxmlformats.org/officeDocument/2006/relationships/hyperlink" Target="http://www.3gpp.org/ftp/TSG_RAN/WG2_RL2/TSGR2_59bis/Docs/R2-074428.zip" TargetMode="External" Id="R289032c7956645fe" /><Relationship Type="http://schemas.openxmlformats.org/officeDocument/2006/relationships/hyperlink" Target="http://webapp.etsi.org/teldir/ListPersDetails.asp?PersId=0" TargetMode="External" Id="R072b70c7849947b9" /><Relationship Type="http://schemas.openxmlformats.org/officeDocument/2006/relationships/hyperlink" Target="http://www.3gpp.org/ftp/TSG_RAN/WG2_RL2/TSGR2_59bis/Docs/R2-074429.zip" TargetMode="External" Id="R4ac3f3cebccf458b" /><Relationship Type="http://schemas.openxmlformats.org/officeDocument/2006/relationships/hyperlink" Target="http://webapp.etsi.org/teldir/ListPersDetails.asp?PersId=0" TargetMode="External" Id="R23aaee3e32c04ae9" /><Relationship Type="http://schemas.openxmlformats.org/officeDocument/2006/relationships/hyperlink" Target="http://www.3gpp.org/ftp/TSG_RAN/WG2_RL2/TSGR2_59bis/Docs/R2-074430.zip" TargetMode="External" Id="Rbf095104e7134053" /><Relationship Type="http://schemas.openxmlformats.org/officeDocument/2006/relationships/hyperlink" Target="http://webapp.etsi.org/teldir/ListPersDetails.asp?PersId=0" TargetMode="External" Id="R10d472e2fb09412e" /><Relationship Type="http://schemas.openxmlformats.org/officeDocument/2006/relationships/hyperlink" Target="http://www.3gpp.org/ftp/TSG_RAN/WG2_RL2/TSGR2_59bis/Docs/R2-074432.zip" TargetMode="External" Id="R64df88a2a5aa439a" /><Relationship Type="http://schemas.openxmlformats.org/officeDocument/2006/relationships/hyperlink" Target="http://webapp.etsi.org/teldir/ListPersDetails.asp?PersId=0" TargetMode="External" Id="Rb97d9de52b5541c8" /><Relationship Type="http://schemas.openxmlformats.org/officeDocument/2006/relationships/hyperlink" Target="http://www.3gpp.org/ftp/TSG_RAN/WG2_RL2/TSGR2_59bis/Docs/R2-074433.zip" TargetMode="External" Id="Rb0e7a391125540a6" /><Relationship Type="http://schemas.openxmlformats.org/officeDocument/2006/relationships/hyperlink" Target="http://webapp.etsi.org/teldir/ListPersDetails.asp?PersId=0" TargetMode="External" Id="R8eeafaedee384576" /><Relationship Type="http://schemas.openxmlformats.org/officeDocument/2006/relationships/hyperlink" Target="http://www.3gpp.org/ftp/TSG_RAN/WG2_RL2/TSGR2_59bis/Docs/R2-074434.zip" TargetMode="External" Id="R3c28c4f69813404a" /><Relationship Type="http://schemas.openxmlformats.org/officeDocument/2006/relationships/hyperlink" Target="http://webapp.etsi.org/teldir/ListPersDetails.asp?PersId=0" TargetMode="External" Id="R6e2397e3db9f43f2" /><Relationship Type="http://schemas.openxmlformats.org/officeDocument/2006/relationships/hyperlink" Target="http://www.3gpp.org/ftp/TSG_RAN/WG2_RL2/TSGR2_59bis/Docs/R2-074436.zip" TargetMode="External" Id="R8e2cb3f4c9164d26" /><Relationship Type="http://schemas.openxmlformats.org/officeDocument/2006/relationships/hyperlink" Target="http://webapp.etsi.org/teldir/ListPersDetails.asp?PersId=0" TargetMode="External" Id="R7ed11b54b8bd4228" /><Relationship Type="http://schemas.openxmlformats.org/officeDocument/2006/relationships/hyperlink" Target="http://www.3gpp.org/ftp/TSG_RAN/WG2_RL2/TSGR2_59bis/Docs/R2-074437.zip" TargetMode="External" Id="Rc1d6d55cf1354878" /><Relationship Type="http://schemas.openxmlformats.org/officeDocument/2006/relationships/hyperlink" Target="http://webapp.etsi.org/teldir/ListPersDetails.asp?PersId=0" TargetMode="External" Id="R24025d4995774399" /><Relationship Type="http://schemas.openxmlformats.org/officeDocument/2006/relationships/hyperlink" Target="http://www.3gpp.org/ftp/TSG_RAN/WG2_RL2/TSGR2_59bis/Docs/R2-074438.zip" TargetMode="External" Id="R13cd7b59a7324935" /><Relationship Type="http://schemas.openxmlformats.org/officeDocument/2006/relationships/hyperlink" Target="http://webapp.etsi.org/teldir/ListPersDetails.asp?PersId=0" TargetMode="External" Id="Ra8f2b94f9da944e3" /><Relationship Type="http://schemas.openxmlformats.org/officeDocument/2006/relationships/hyperlink" Target="http://www.3gpp.org/ftp/TSG_RAN/WG2_RL2/TSGR2_59bis/Docs/R2-074439.zip" TargetMode="External" Id="R58fc9260041b4d12" /><Relationship Type="http://schemas.openxmlformats.org/officeDocument/2006/relationships/hyperlink" Target="http://webapp.etsi.org/teldir/ListPersDetails.asp?PersId=0" TargetMode="External" Id="R527b454cab984eeb" /><Relationship Type="http://schemas.openxmlformats.org/officeDocument/2006/relationships/hyperlink" Target="http://www.3gpp.org/ftp/TSG_RAN/WG2_RL2/TSGR2_59bis/Docs/R2-074440.zip" TargetMode="External" Id="R538e2857993946d4" /><Relationship Type="http://schemas.openxmlformats.org/officeDocument/2006/relationships/hyperlink" Target="http://webapp.etsi.org/teldir/ListPersDetails.asp?PersId=0" TargetMode="External" Id="Rf20a3e9361aa4678" /><Relationship Type="http://schemas.openxmlformats.org/officeDocument/2006/relationships/hyperlink" Target="http://www.3gpp.org/ftp/TSG_RAN/WG2_RL2/TSGR2_59bis/Docs/R2-074441.zip" TargetMode="External" Id="Ra059738061d7410b" /><Relationship Type="http://schemas.openxmlformats.org/officeDocument/2006/relationships/hyperlink" Target="http://webapp.etsi.org/teldir/ListPersDetails.asp?PersId=0" TargetMode="External" Id="R773327fe21ad4b96" /><Relationship Type="http://schemas.openxmlformats.org/officeDocument/2006/relationships/hyperlink" Target="http://www.3gpp.org/ftp/TSG_RAN/WG2_RL2/TSGR2_59bis/Docs/R2-074443.zip" TargetMode="External" Id="R4d7cf77e84f2431a" /><Relationship Type="http://schemas.openxmlformats.org/officeDocument/2006/relationships/hyperlink" Target="http://webapp.etsi.org/teldir/ListPersDetails.asp?PersId=0" TargetMode="External" Id="R93e26007b63040a7" /><Relationship Type="http://schemas.openxmlformats.org/officeDocument/2006/relationships/hyperlink" Target="http://www.3gpp.org/ftp/TSG_RAN/WG2_RL2/TSGR2_59bis/Docs/R2-074444.zip" TargetMode="External" Id="Ra9cf480328184311" /><Relationship Type="http://schemas.openxmlformats.org/officeDocument/2006/relationships/hyperlink" Target="http://webapp.etsi.org/teldir/ListPersDetails.asp?PersId=0" TargetMode="External" Id="R39c2781a061444bc" /><Relationship Type="http://schemas.openxmlformats.org/officeDocument/2006/relationships/hyperlink" Target="http://www.3gpp.org/ftp/TSG_RAN/WG2_RL2/TSGR2_59bis/Docs/R2-074445.zip" TargetMode="External" Id="R31cf7c134f634b49" /><Relationship Type="http://schemas.openxmlformats.org/officeDocument/2006/relationships/hyperlink" Target="http://webapp.etsi.org/teldir/ListPersDetails.asp?PersId=0" TargetMode="External" Id="R89434ee374264b29" /><Relationship Type="http://schemas.openxmlformats.org/officeDocument/2006/relationships/hyperlink" Target="http://www.3gpp.org/ftp/TSG_RAN/WG2_RL2/TSGR2_59bis/Docs/R2-074446.zip" TargetMode="External" Id="Re7ba201615d64fcf" /><Relationship Type="http://schemas.openxmlformats.org/officeDocument/2006/relationships/hyperlink" Target="http://webapp.etsi.org/teldir/ListPersDetails.asp?PersId=0" TargetMode="External" Id="R9080e88f1a2d4e4a" /><Relationship Type="http://schemas.openxmlformats.org/officeDocument/2006/relationships/hyperlink" Target="http://webapp.etsi.org/teldir/ListPersDetails.asp?PersId=0" TargetMode="External" Id="R80a70284ad254f9c" /><Relationship Type="http://schemas.openxmlformats.org/officeDocument/2006/relationships/hyperlink" Target="http://www.3gpp.org/ftp/TSG_RAN/WG2_RL2/TSGR2_59bis/Docs/R2-074449.zip" TargetMode="External" Id="R5a0a41d2c8d94bf4" /><Relationship Type="http://schemas.openxmlformats.org/officeDocument/2006/relationships/hyperlink" Target="http://webapp.etsi.org/teldir/ListPersDetails.asp?PersId=0" TargetMode="External" Id="Rd6e8e27e09834aa1" /><Relationship Type="http://schemas.openxmlformats.org/officeDocument/2006/relationships/hyperlink" Target="http://www.3gpp.org/ftp/TSG_RAN/WG2_RL2/TSGR2_59bis/Docs/R2-074450.zip" TargetMode="External" Id="R261dfc177d654159" /><Relationship Type="http://schemas.openxmlformats.org/officeDocument/2006/relationships/hyperlink" Target="http://webapp.etsi.org/teldir/ListPersDetails.asp?PersId=0" TargetMode="External" Id="R1c990aa030574e25" /><Relationship Type="http://schemas.openxmlformats.org/officeDocument/2006/relationships/hyperlink" Target="http://www.3gpp.org/ftp/TSG_RAN/WG2_RL2/TSGR2_59bis/Docs/R2-074451.zip" TargetMode="External" Id="R3772743362f7428c" /><Relationship Type="http://schemas.openxmlformats.org/officeDocument/2006/relationships/hyperlink" Target="http://webapp.etsi.org/teldir/ListPersDetails.asp?PersId=0" TargetMode="External" Id="Re7be3a2508ab407e" /><Relationship Type="http://schemas.openxmlformats.org/officeDocument/2006/relationships/hyperlink" Target="http://www.3gpp.org/ftp/TSG_RAN/WG2_RL2/TSGR2_59bis/Docs/R2-074452.zip" TargetMode="External" Id="R0beecd4506e24d14" /><Relationship Type="http://schemas.openxmlformats.org/officeDocument/2006/relationships/hyperlink" Target="http://webapp.etsi.org/teldir/ListPersDetails.asp?PersId=0" TargetMode="External" Id="Rc7bb65a427574437" /><Relationship Type="http://schemas.openxmlformats.org/officeDocument/2006/relationships/hyperlink" Target="http://www.3gpp.org/ftp/TSG_RAN/WG2_RL2/TSGR2_59bis/Docs/R2-074453.zip" TargetMode="External" Id="R0b3282eea43c4343" /><Relationship Type="http://schemas.openxmlformats.org/officeDocument/2006/relationships/hyperlink" Target="http://webapp.etsi.org/teldir/ListPersDetails.asp?PersId=0" TargetMode="External" Id="Rc1bf230dbf824b91" /><Relationship Type="http://schemas.openxmlformats.org/officeDocument/2006/relationships/hyperlink" Target="http://www.3gpp.org/ftp/TSG_RAN/WG2_RL2/TSGR2_59bis/Docs/R2-074454.zip" TargetMode="External" Id="R340d6278ffdd4838" /><Relationship Type="http://schemas.openxmlformats.org/officeDocument/2006/relationships/hyperlink" Target="http://webapp.etsi.org/teldir/ListPersDetails.asp?PersId=0" TargetMode="External" Id="Rbeed5cc93876446e" /><Relationship Type="http://schemas.openxmlformats.org/officeDocument/2006/relationships/hyperlink" Target="http://www.3gpp.org/ftp/TSG_RAN/WG2_RL2/TSGR2_59bis/Docs/R2-074455.zip" TargetMode="External" Id="Rf0d3a28b4b9d41a5" /><Relationship Type="http://schemas.openxmlformats.org/officeDocument/2006/relationships/hyperlink" Target="http://webapp.etsi.org/teldir/ListPersDetails.asp?PersId=0" TargetMode="External" Id="Rbd4464de0a2e46db" /><Relationship Type="http://schemas.openxmlformats.org/officeDocument/2006/relationships/hyperlink" Target="http://webapp.etsi.org/teldir/ListPersDetails.asp?PersId=0" TargetMode="External" Id="R1ccf013d2d7d4fff" /><Relationship Type="http://schemas.openxmlformats.org/officeDocument/2006/relationships/hyperlink" Target="http://www.3gpp.org/ftp/TSG_RAN/WG2_RL2/TSGR2_59bis/Docs/R2-074457.zip" TargetMode="External" Id="Rd9a778afccfa43b7" /><Relationship Type="http://schemas.openxmlformats.org/officeDocument/2006/relationships/hyperlink" Target="http://webapp.etsi.org/teldir/ListPersDetails.asp?PersId=0" TargetMode="External" Id="R0513994398fa4cb1" /><Relationship Type="http://schemas.openxmlformats.org/officeDocument/2006/relationships/hyperlink" Target="http://www.3gpp.org/ftp/TSG_RAN/WG2_RL2/TSGR2_59bis/Docs/R2-074458.zip" TargetMode="External" Id="Rbfbea5fbb6cb4a1e" /><Relationship Type="http://schemas.openxmlformats.org/officeDocument/2006/relationships/hyperlink" Target="http://webapp.etsi.org/teldir/ListPersDetails.asp?PersId=0" TargetMode="External" Id="R4d164a404195473e" /><Relationship Type="http://schemas.openxmlformats.org/officeDocument/2006/relationships/hyperlink" Target="http://www.3gpp.org/ftp/TSG_RAN/WG2_RL2/TSGR2_59bis/Docs/R2-074459.zip" TargetMode="External" Id="Rd48928743f1e48b5" /><Relationship Type="http://schemas.openxmlformats.org/officeDocument/2006/relationships/hyperlink" Target="http://webapp.etsi.org/teldir/ListPersDetails.asp?PersId=0" TargetMode="External" Id="R202247286141433e" /><Relationship Type="http://schemas.openxmlformats.org/officeDocument/2006/relationships/hyperlink" Target="http://www.3gpp.org/ftp/TSG_RAN/WG2_RL2/TSGR2_59bis/Docs/R2-074460.zip" TargetMode="External" Id="Rfc2d991f3a92439c" /><Relationship Type="http://schemas.openxmlformats.org/officeDocument/2006/relationships/hyperlink" Target="http://webapp.etsi.org/teldir/ListPersDetails.asp?PersId=0" TargetMode="External" Id="R4b86b21670ce4e0b" /><Relationship Type="http://schemas.openxmlformats.org/officeDocument/2006/relationships/hyperlink" Target="http://www.3gpp.org/ftp/TSG_RAN/WG2_RL2/TSGR2_59bis/Docs/R2-074461.zip" TargetMode="External" Id="R163670df90934509" /><Relationship Type="http://schemas.openxmlformats.org/officeDocument/2006/relationships/hyperlink" Target="http://webapp.etsi.org/teldir/ListPersDetails.asp?PersId=0" TargetMode="External" Id="R9d136f61003248b1" /><Relationship Type="http://schemas.openxmlformats.org/officeDocument/2006/relationships/hyperlink" Target="http://www.3gpp.org/ftp/TSG_RAN/WG2_RL2/TSGR2_59bis/Docs/R2-074462.zip" TargetMode="External" Id="R8f2d19e7e4a9449c" /><Relationship Type="http://schemas.openxmlformats.org/officeDocument/2006/relationships/hyperlink" Target="http://webapp.etsi.org/teldir/ListPersDetails.asp?PersId=0" TargetMode="External" Id="R08bf57278de84089" /><Relationship Type="http://schemas.openxmlformats.org/officeDocument/2006/relationships/hyperlink" Target="http://www.3gpp.org/ftp/TSG_RAN/WG2_RL2/TSGR2_59bis/Docs/R2-074463.zip" TargetMode="External" Id="R398724a38b6646c8" /><Relationship Type="http://schemas.openxmlformats.org/officeDocument/2006/relationships/hyperlink" Target="http://webapp.etsi.org/teldir/ListPersDetails.asp?PersId=0" TargetMode="External" Id="R9b3cf4e0e0d84d95" /><Relationship Type="http://schemas.openxmlformats.org/officeDocument/2006/relationships/hyperlink" Target="http://www.3gpp.org/ftp/TSG_RAN/WG2_RL2/TSGR2_59bis/Docs/R2-074464.zip" TargetMode="External" Id="R65572f0575d546c9" /><Relationship Type="http://schemas.openxmlformats.org/officeDocument/2006/relationships/hyperlink" Target="http://webapp.etsi.org/teldir/ListPersDetails.asp?PersId=0" TargetMode="External" Id="R72f650bc50844d5e" /><Relationship Type="http://schemas.openxmlformats.org/officeDocument/2006/relationships/hyperlink" Target="http://www.3gpp.org/ftp/TSG_RAN/WG2_RL2/TSGR2_59bis/Docs/R2-074465.zip" TargetMode="External" Id="Rcae68ee4c7e1481f" /><Relationship Type="http://schemas.openxmlformats.org/officeDocument/2006/relationships/hyperlink" Target="http://webapp.etsi.org/teldir/ListPersDetails.asp?PersId=0" TargetMode="External" Id="R84fe5f3bb36c44a3" /><Relationship Type="http://schemas.openxmlformats.org/officeDocument/2006/relationships/hyperlink" Target="http://www.3gpp.org/ftp/TSG_RAN/WG2_RL2/TSGR2_59bis/Docs/R2-074466.zip" TargetMode="External" Id="Rd4290d1c57974b3d" /><Relationship Type="http://schemas.openxmlformats.org/officeDocument/2006/relationships/hyperlink" Target="http://webapp.etsi.org/teldir/ListPersDetails.asp?PersId=0" TargetMode="External" Id="R484c03e667e6426a" /><Relationship Type="http://schemas.openxmlformats.org/officeDocument/2006/relationships/hyperlink" Target="http://www.3gpp.org/ftp/TSG_RAN/WG2_RL2/TSGR2_59bis/Docs/R2-074467.zip" TargetMode="External" Id="R20c03efe0d78400f" /><Relationship Type="http://schemas.openxmlformats.org/officeDocument/2006/relationships/hyperlink" Target="http://webapp.etsi.org/teldir/ListPersDetails.asp?PersId=0" TargetMode="External" Id="R205f27c8ab3749aa" /><Relationship Type="http://schemas.openxmlformats.org/officeDocument/2006/relationships/hyperlink" Target="http://www.3gpp.org/ftp/TSG_RAN/WG2_RL2/TSGR2_59bis/Docs/R2-074468.zip" TargetMode="External" Id="R7a68ac8731cb4564" /><Relationship Type="http://schemas.openxmlformats.org/officeDocument/2006/relationships/hyperlink" Target="http://webapp.etsi.org/teldir/ListPersDetails.asp?PersId=0" TargetMode="External" Id="R838d7cdc22d64427" /><Relationship Type="http://schemas.openxmlformats.org/officeDocument/2006/relationships/hyperlink" Target="http://webapp.etsi.org/teldir/ListPersDetails.asp?PersId=0" TargetMode="External" Id="R3e6c3ce9d35a4e3e" /><Relationship Type="http://schemas.openxmlformats.org/officeDocument/2006/relationships/hyperlink" Target="http://www.3gpp.org/ftp/TSG_RAN/WG2_RL2/TSGR2_59bis/Docs/R2-074470.zip" TargetMode="External" Id="R14f250eadecb4fe3" /><Relationship Type="http://schemas.openxmlformats.org/officeDocument/2006/relationships/hyperlink" Target="http://webapp.etsi.org/teldir/ListPersDetails.asp?PersId=0" TargetMode="External" Id="R0c1b1b76cc2f4fe4" /><Relationship Type="http://schemas.openxmlformats.org/officeDocument/2006/relationships/hyperlink" Target="http://www.3gpp.org/ftp/TSG_RAN/WG2_RL2/TSGR2_59bis/Docs/R2-074471.zip" TargetMode="External" Id="Rd7ed74d2c1804e4c" /><Relationship Type="http://schemas.openxmlformats.org/officeDocument/2006/relationships/hyperlink" Target="http://webapp.etsi.org/teldir/ListPersDetails.asp?PersId=0" TargetMode="External" Id="Rbdc31fc244a3447c" /><Relationship Type="http://schemas.openxmlformats.org/officeDocument/2006/relationships/hyperlink" Target="http://www.3gpp.org/ftp/TSG_RAN/WG2_RL2/TSGR2_59bis/Docs/R2-074472.zip" TargetMode="External" Id="Rb60c5604e4224169" /><Relationship Type="http://schemas.openxmlformats.org/officeDocument/2006/relationships/hyperlink" Target="http://webapp.etsi.org/teldir/ListPersDetails.asp?PersId=0" TargetMode="External" Id="R23276982ee0c4547" /><Relationship Type="http://schemas.openxmlformats.org/officeDocument/2006/relationships/hyperlink" Target="http://www.3gpp.org/ftp/TSG_RAN/WG2_RL2/TSGR2_59bis/Docs/R2-074473.zip" TargetMode="External" Id="R3a9b7922b1214d3e" /><Relationship Type="http://schemas.openxmlformats.org/officeDocument/2006/relationships/hyperlink" Target="http://webapp.etsi.org/teldir/ListPersDetails.asp?PersId=0" TargetMode="External" Id="Raf96397e7dad47fe" /><Relationship Type="http://schemas.openxmlformats.org/officeDocument/2006/relationships/hyperlink" Target="http://www.3gpp.org/ftp/TSG_RAN/WG2_RL2/TSGR2_59bis/Docs/R2-074474.zip" TargetMode="External" Id="R3a617f17870c424a" /><Relationship Type="http://schemas.openxmlformats.org/officeDocument/2006/relationships/hyperlink" Target="http://webapp.etsi.org/teldir/ListPersDetails.asp?PersId=0" TargetMode="External" Id="Rd654fbb9f18e4dc2" /><Relationship Type="http://schemas.openxmlformats.org/officeDocument/2006/relationships/hyperlink" Target="http://www.3gpp.org/ftp/TSG_RAN/WG2_RL2/TSGR2_59bis/Docs/R2-074475.zip" TargetMode="External" Id="Rbfc9e24ddaab49b7" /><Relationship Type="http://schemas.openxmlformats.org/officeDocument/2006/relationships/hyperlink" Target="http://webapp.etsi.org/teldir/ListPersDetails.asp?PersId=0" TargetMode="External" Id="R6a17fcb1408c401a" /><Relationship Type="http://schemas.openxmlformats.org/officeDocument/2006/relationships/hyperlink" Target="http://www.3gpp.org/ftp/TSG_RAN/WG2_RL2/TSGR2_59bis/Docs/R2-074476.zip" TargetMode="External" Id="R0b082d9940f743c9" /><Relationship Type="http://schemas.openxmlformats.org/officeDocument/2006/relationships/hyperlink" Target="http://webapp.etsi.org/teldir/ListPersDetails.asp?PersId=0" TargetMode="External" Id="R1cede82b1302435f" /><Relationship Type="http://schemas.openxmlformats.org/officeDocument/2006/relationships/hyperlink" Target="http://www.3gpp.org/ftp/TSG_RAN/WG2_RL2/TSGR2_59bis/Docs/R2-074477.zip" TargetMode="External" Id="R6eb765db4c384c44" /><Relationship Type="http://schemas.openxmlformats.org/officeDocument/2006/relationships/hyperlink" Target="http://webapp.etsi.org/teldir/ListPersDetails.asp?PersId=0" TargetMode="External" Id="R00a7392cad6e4fd4" /><Relationship Type="http://schemas.openxmlformats.org/officeDocument/2006/relationships/hyperlink" Target="http://www.3gpp.org/ftp/TSG_RAN/WG2_RL2/TSGR2_59bis/Docs/R2-074478.zip" TargetMode="External" Id="R2cbab62461744c7f" /><Relationship Type="http://schemas.openxmlformats.org/officeDocument/2006/relationships/hyperlink" Target="http://webapp.etsi.org/teldir/ListPersDetails.asp?PersId=0" TargetMode="External" Id="R68fd07276bd24e04" /><Relationship Type="http://schemas.openxmlformats.org/officeDocument/2006/relationships/hyperlink" Target="http://www.3gpp.org/ftp/TSG_RAN/WG2_RL2/TSGR2_59bis/Docs/R2-074479.zip" TargetMode="External" Id="Reb5411a1f9ab4957" /><Relationship Type="http://schemas.openxmlformats.org/officeDocument/2006/relationships/hyperlink" Target="http://webapp.etsi.org/teldir/ListPersDetails.asp?PersId=0" TargetMode="External" Id="Re86b31fb21444b11" /><Relationship Type="http://schemas.openxmlformats.org/officeDocument/2006/relationships/hyperlink" Target="http://www.3gpp.org/ftp/TSG_RAN/WG2_RL2/TSGR2_59bis/Docs/R2-074480.zip" TargetMode="External" Id="R19b086cc6fa84554" /><Relationship Type="http://schemas.openxmlformats.org/officeDocument/2006/relationships/hyperlink" Target="http://webapp.etsi.org/teldir/ListPersDetails.asp?PersId=0" TargetMode="External" Id="R84c97ce3660e4a7f" /><Relationship Type="http://schemas.openxmlformats.org/officeDocument/2006/relationships/hyperlink" Target="http://www.3gpp.org/ftp/TSG_RAN/WG2_RL2/TSGR2_59bis/Docs/R2-074481.zip" TargetMode="External" Id="R79d37d183cc74607" /><Relationship Type="http://schemas.openxmlformats.org/officeDocument/2006/relationships/hyperlink" Target="http://webapp.etsi.org/teldir/ListPersDetails.asp?PersId=0" TargetMode="External" Id="R83aba1eb315e4b96" /><Relationship Type="http://schemas.openxmlformats.org/officeDocument/2006/relationships/hyperlink" Target="http://www.3gpp.org/ftp/TSG_RAN/WG2_RL2/TSGR2_59bis/Docs/R2-074482.zip" TargetMode="External" Id="R0a6361bbccfb461f" /><Relationship Type="http://schemas.openxmlformats.org/officeDocument/2006/relationships/hyperlink" Target="http://webapp.etsi.org/teldir/ListPersDetails.asp?PersId=0" TargetMode="External" Id="Ref795768ae40413c" /><Relationship Type="http://schemas.openxmlformats.org/officeDocument/2006/relationships/hyperlink" Target="http://www.3gpp.org/ftp/TSG_RAN/WG2_RL2/TSGR2_59bis/Docs/R2-074483.zip" TargetMode="External" Id="Rc8319907a34d4c11" /><Relationship Type="http://schemas.openxmlformats.org/officeDocument/2006/relationships/hyperlink" Target="http://webapp.etsi.org/teldir/ListPersDetails.asp?PersId=0" TargetMode="External" Id="R41b5170c016c4c6e" /><Relationship Type="http://schemas.openxmlformats.org/officeDocument/2006/relationships/hyperlink" Target="http://www.3gpp.org/ftp/TSG_RAN/WG2_RL2/TSGR2_59bis/Docs/R2-074484.zip" TargetMode="External" Id="Rd8d76d14a7764788" /><Relationship Type="http://schemas.openxmlformats.org/officeDocument/2006/relationships/hyperlink" Target="http://webapp.etsi.org/teldir/ListPersDetails.asp?PersId=0" TargetMode="External" Id="R03692320cacc4c1a" /><Relationship Type="http://schemas.openxmlformats.org/officeDocument/2006/relationships/hyperlink" Target="http://www.3gpp.org/ftp/TSG_RAN/WG2_RL2/TSGR2_59bis/Docs/R2-074485.zip" TargetMode="External" Id="Rf570a93b42234699" /><Relationship Type="http://schemas.openxmlformats.org/officeDocument/2006/relationships/hyperlink" Target="http://webapp.etsi.org/teldir/ListPersDetails.asp?PersId=0" TargetMode="External" Id="R53e16d95b0e34ee7" /><Relationship Type="http://schemas.openxmlformats.org/officeDocument/2006/relationships/hyperlink" Target="http://www.3gpp.org/ftp/TSG_RAN/WG2_RL2/TSGR2_59bis/Docs/R2-074486.zip" TargetMode="External" Id="R6d80cb04d34e4a8c" /><Relationship Type="http://schemas.openxmlformats.org/officeDocument/2006/relationships/hyperlink" Target="http://webapp.etsi.org/teldir/ListPersDetails.asp?PersId=0" TargetMode="External" Id="Rbda9b9cb67d7403b" /><Relationship Type="http://schemas.openxmlformats.org/officeDocument/2006/relationships/hyperlink" Target="http://www.3gpp.org/ftp/TSG_RAN/WG2_RL2/TSGR2_59bis/Docs/R2-074487.zip" TargetMode="External" Id="R1ac59f70ef564d4f" /><Relationship Type="http://schemas.openxmlformats.org/officeDocument/2006/relationships/hyperlink" Target="http://webapp.etsi.org/teldir/ListPersDetails.asp?PersId=0" TargetMode="External" Id="Rc794cfcd6ef24c13" /><Relationship Type="http://schemas.openxmlformats.org/officeDocument/2006/relationships/hyperlink" Target="http://www.3gpp.org/ftp/TSG_RAN/WG2_RL2/TSGR2_59bis/Docs/R2-074488.zip" TargetMode="External" Id="Ra702bf849ed44518" /><Relationship Type="http://schemas.openxmlformats.org/officeDocument/2006/relationships/hyperlink" Target="http://webapp.etsi.org/teldir/ListPersDetails.asp?PersId=0" TargetMode="External" Id="R66d0e24c258f497d" /><Relationship Type="http://schemas.openxmlformats.org/officeDocument/2006/relationships/hyperlink" Target="http://www.3gpp.org/ftp/tsg_ran/WG2_RL2/TSGR2_59bis/Docs/R2-074489+.zip" TargetMode="External" Id="R5ff1047820bb4c4d" /><Relationship Type="http://schemas.openxmlformats.org/officeDocument/2006/relationships/hyperlink" Target="http://webapp.etsi.org/teldir/ListPersDetails.asp?PersId=0" TargetMode="External" Id="Rf8ff6f04e9664d4a" /><Relationship Type="http://schemas.openxmlformats.org/officeDocument/2006/relationships/hyperlink" Target="http://www.3gpp.org/ftp/TSG_RAN/WG2_RL2/TSGR2_59bis/Docs/R2-074490.zip" TargetMode="External" Id="R3d6f780d62ef4dc3" /><Relationship Type="http://schemas.openxmlformats.org/officeDocument/2006/relationships/hyperlink" Target="http://webapp.etsi.org/teldir/ListPersDetails.asp?PersId=0" TargetMode="External" Id="R416b9bf12083435b" /><Relationship Type="http://schemas.openxmlformats.org/officeDocument/2006/relationships/hyperlink" Target="http://www.3gpp.org/ftp/TSG_RAN/WG2_RL2/TSGR2_59bis/Docs/R2-074491.zip" TargetMode="External" Id="Rd4fd09f7ecc84099" /><Relationship Type="http://schemas.openxmlformats.org/officeDocument/2006/relationships/hyperlink" Target="http://webapp.etsi.org/teldir/ListPersDetails.asp?PersId=0" TargetMode="External" Id="R63f67d334df54a60" /><Relationship Type="http://schemas.openxmlformats.org/officeDocument/2006/relationships/hyperlink" Target="http://www.3gpp.org/ftp/TSG_RAN/WG2_RL2/TSGR2_59bis/Docs/R2-074492.zip" TargetMode="External" Id="Re1c327fc9de84f5f" /><Relationship Type="http://schemas.openxmlformats.org/officeDocument/2006/relationships/hyperlink" Target="http://webapp.etsi.org/teldir/ListPersDetails.asp?PersId=0" TargetMode="External" Id="R9e4c599c4e8d4664" /><Relationship Type="http://schemas.openxmlformats.org/officeDocument/2006/relationships/hyperlink" Target="http://www.3gpp.org/ftp/TSG_RAN/WG2_RL2/TSGR2_59bis/Docs/R2-074493.zip" TargetMode="External" Id="R44b572560cc34b0d" /><Relationship Type="http://schemas.openxmlformats.org/officeDocument/2006/relationships/hyperlink" Target="http://webapp.etsi.org/teldir/ListPersDetails.asp?PersId=0" TargetMode="External" Id="R19db72db8f5d4561" /><Relationship Type="http://schemas.openxmlformats.org/officeDocument/2006/relationships/hyperlink" Target="http://www.3gpp.org/ftp/TSG_RAN/WG2_RL2/TSGR2_59bis/Docs/R2-074494.zip" TargetMode="External" Id="R4aa60b21f6a94881" /><Relationship Type="http://schemas.openxmlformats.org/officeDocument/2006/relationships/hyperlink" Target="http://webapp.etsi.org/teldir/ListPersDetails.asp?PersId=0" TargetMode="External" Id="Raca136eb4cfb4af4" /><Relationship Type="http://schemas.openxmlformats.org/officeDocument/2006/relationships/hyperlink" Target="http://www.3gpp.org/ftp/TSG_RAN/WG2_RL2/TSGR2_59bis/Docs/R2-074495.zip" TargetMode="External" Id="R9e373d2368a645cf" /><Relationship Type="http://schemas.openxmlformats.org/officeDocument/2006/relationships/hyperlink" Target="http://webapp.etsi.org/teldir/ListPersDetails.asp?PersId=0" TargetMode="External" Id="R5827bd22bf424541" /><Relationship Type="http://schemas.openxmlformats.org/officeDocument/2006/relationships/hyperlink" Target="http://www.3gpp.org/ftp/TSG_RAN/WG2_RL2/TSGR2_59bis/Docs/R2-074496.zip" TargetMode="External" Id="R9fc6ca4952b34c79" /><Relationship Type="http://schemas.openxmlformats.org/officeDocument/2006/relationships/hyperlink" Target="http://webapp.etsi.org/teldir/ListPersDetails.asp?PersId=0" TargetMode="External" Id="Reb7dcae7adeb406c" /><Relationship Type="http://schemas.openxmlformats.org/officeDocument/2006/relationships/hyperlink" Target="http://www.3gpp.org/ftp/TSG_RAN/WG2_RL2/TSGR2_59bis/Docs/R2-074497.zip" TargetMode="External" Id="R83d4d467fa5e437c" /><Relationship Type="http://schemas.openxmlformats.org/officeDocument/2006/relationships/hyperlink" Target="http://webapp.etsi.org/teldir/ListPersDetails.asp?PersId=0" TargetMode="External" Id="R799705feff504de6" /><Relationship Type="http://schemas.openxmlformats.org/officeDocument/2006/relationships/hyperlink" Target="http://www.3gpp.org/ftp/TSG_RAN/WG2_RL2/TSGR2_59bis/Docs/R2-074498.zip" TargetMode="External" Id="R111cbcd32c464cb2" /><Relationship Type="http://schemas.openxmlformats.org/officeDocument/2006/relationships/hyperlink" Target="http://webapp.etsi.org/teldir/ListPersDetails.asp?PersId=0" TargetMode="External" Id="R5e793e218bcd4a07" /><Relationship Type="http://schemas.openxmlformats.org/officeDocument/2006/relationships/hyperlink" Target="http://www.3gpp.org/ftp/TSG_RAN/WG2_RL2/TSGR2_59bis/Docs/R2-074499.zip" TargetMode="External" Id="R1d1944f49439477e" /><Relationship Type="http://schemas.openxmlformats.org/officeDocument/2006/relationships/hyperlink" Target="http://webapp.etsi.org/teldir/ListPersDetails.asp?PersId=0" TargetMode="External" Id="R6056800fd21341af" /><Relationship Type="http://schemas.openxmlformats.org/officeDocument/2006/relationships/hyperlink" Target="http://www.3gpp.org/ftp/TSG_RAN/WG2_RL2/TSGR2_59bis/Docs/R2-074500.zip" TargetMode="External" Id="R24ed091b57b147c8" /><Relationship Type="http://schemas.openxmlformats.org/officeDocument/2006/relationships/hyperlink" Target="http://webapp.etsi.org/teldir/ListPersDetails.asp?PersId=0" TargetMode="External" Id="R319bf4b16883444f" /><Relationship Type="http://schemas.openxmlformats.org/officeDocument/2006/relationships/hyperlink" Target="http://www.3gpp.org/ftp/TSG_RAN/WG2_RL2/TSGR2_59bis/Docs/R2-074501.zip" TargetMode="External" Id="R66ee459e781640fe" /><Relationship Type="http://schemas.openxmlformats.org/officeDocument/2006/relationships/hyperlink" Target="http://webapp.etsi.org/teldir/ListPersDetails.asp?PersId=0" TargetMode="External" Id="R68edd9da22d6423d" /><Relationship Type="http://schemas.openxmlformats.org/officeDocument/2006/relationships/hyperlink" Target="http://webapp.etsi.org/teldir/ListPersDetails.asp?PersId=0" TargetMode="External" Id="R9117d89435574ca2" /><Relationship Type="http://schemas.openxmlformats.org/officeDocument/2006/relationships/hyperlink" Target="http://www.3gpp.org/ftp/TSG_RAN/WG2_RL2/TSGR2_59bis/Docs/R2-074503.zip" TargetMode="External" Id="R3b2cd708bb7c487e" /><Relationship Type="http://schemas.openxmlformats.org/officeDocument/2006/relationships/hyperlink" Target="http://webapp.etsi.org/teldir/ListPersDetails.asp?PersId=0" TargetMode="External" Id="R1f6b15904c5840f2" /><Relationship Type="http://schemas.openxmlformats.org/officeDocument/2006/relationships/hyperlink" Target="http://www.3gpp.org/ftp/TSG_RAN/WG2_RL2/TSGR2_59bis/Docs/R2-074504.zip" TargetMode="External" Id="Red9f0d577a504c9c" /><Relationship Type="http://schemas.openxmlformats.org/officeDocument/2006/relationships/hyperlink" Target="http://webapp.etsi.org/teldir/ListPersDetails.asp?PersId=0" TargetMode="External" Id="R041e0ab3c932463f" /><Relationship Type="http://schemas.openxmlformats.org/officeDocument/2006/relationships/hyperlink" Target="http://www.3gpp.org/ftp/TSG_RAN/WG2_RL2/TSGR2_59bis/Docs/R2-074505.zip" TargetMode="External" Id="R34c410505ad14381" /><Relationship Type="http://schemas.openxmlformats.org/officeDocument/2006/relationships/hyperlink" Target="http://webapp.etsi.org/teldir/ListPersDetails.asp?PersId=0" TargetMode="External" Id="R360370effe844715" /><Relationship Type="http://schemas.openxmlformats.org/officeDocument/2006/relationships/hyperlink" Target="http://www.3gpp.org/ftp/TSG_RAN/WG2_RL2/TSGR2_59bis/Docs/R2-074506.zip" TargetMode="External" Id="R58be8f7d42fd44d5" /><Relationship Type="http://schemas.openxmlformats.org/officeDocument/2006/relationships/hyperlink" Target="http://webapp.etsi.org/teldir/ListPersDetails.asp?PersId=0" TargetMode="External" Id="Rdef83db237dd4743" /><Relationship Type="http://schemas.openxmlformats.org/officeDocument/2006/relationships/hyperlink" Target="http://www.3gpp.org/ftp/TSG_RAN/WG2_RL2/TSGR2_59bis/Docs/R2-074507.zip" TargetMode="External" Id="Re644cbaf3d7f4309" /><Relationship Type="http://schemas.openxmlformats.org/officeDocument/2006/relationships/hyperlink" Target="http://webapp.etsi.org/teldir/ListPersDetails.asp?PersId=0" TargetMode="External" Id="Rd9a2663d22c245f5" /><Relationship Type="http://schemas.openxmlformats.org/officeDocument/2006/relationships/hyperlink" Target="http://www.3gpp.org/ftp/TSG_RAN/WG2_RL2/TSGR2_59bis/Docs/R2-074508.zip" TargetMode="External" Id="Rbb5411a0e4da423f" /><Relationship Type="http://schemas.openxmlformats.org/officeDocument/2006/relationships/hyperlink" Target="http://webapp.etsi.org/teldir/ListPersDetails.asp?PersId=0" TargetMode="External" Id="Rf1350cbec79f4863" /><Relationship Type="http://schemas.openxmlformats.org/officeDocument/2006/relationships/hyperlink" Target="http://www.3gpp.org/ftp/TSG_RAN/WG2_RL2/TSGR2_59bis/Docs/R2-074509.zip" TargetMode="External" Id="R562cea84677e4500" /><Relationship Type="http://schemas.openxmlformats.org/officeDocument/2006/relationships/hyperlink" Target="http://webapp.etsi.org/teldir/ListPersDetails.asp?PersId=0" TargetMode="External" Id="R79ea394b7f154a9c" /><Relationship Type="http://schemas.openxmlformats.org/officeDocument/2006/relationships/hyperlink" Target="http://www.3gpp.org/ftp/TSG_RAN/WG2_RL2/TSGR2_59bis/Docs/R2-074510.zip" TargetMode="External" Id="R37ecff552bf946b7" /><Relationship Type="http://schemas.openxmlformats.org/officeDocument/2006/relationships/hyperlink" Target="http://webapp.etsi.org/teldir/ListPersDetails.asp?PersId=0" TargetMode="External" Id="R9e5fc0f896c44bf7" /><Relationship Type="http://schemas.openxmlformats.org/officeDocument/2006/relationships/hyperlink" Target="http://www.3gpp.org/ftp/TSG_RAN/WG2_RL2/TSGR2_59bis/Docs/R2-074511.zip" TargetMode="External" Id="R204aa3b0800c4464" /><Relationship Type="http://schemas.openxmlformats.org/officeDocument/2006/relationships/hyperlink" Target="http://webapp.etsi.org/teldir/ListPersDetails.asp?PersId=0" TargetMode="External" Id="Re84df29fb2b24771" /><Relationship Type="http://schemas.openxmlformats.org/officeDocument/2006/relationships/hyperlink" Target="http://www.3gpp.org/ftp/TSG_RAN/WG2_RL2/TSGR2_59bis/Docs/R2-074512.zip" TargetMode="External" Id="R5ca31a355ce947f4" /><Relationship Type="http://schemas.openxmlformats.org/officeDocument/2006/relationships/hyperlink" Target="http://webapp.etsi.org/teldir/ListPersDetails.asp?PersId=0" TargetMode="External" Id="Ra647d16b542847b6" /><Relationship Type="http://schemas.openxmlformats.org/officeDocument/2006/relationships/hyperlink" Target="http://www.3gpp.org/ftp/TSG_RAN/WG2_RL2/TSGR2_59bis/Docs/R2-074513.zip" TargetMode="External" Id="Ra72d789b0dc74d84" /><Relationship Type="http://schemas.openxmlformats.org/officeDocument/2006/relationships/hyperlink" Target="http://webapp.etsi.org/teldir/ListPersDetails.asp?PersId=0" TargetMode="External" Id="R9bc4cf0006104304" /><Relationship Type="http://schemas.openxmlformats.org/officeDocument/2006/relationships/hyperlink" Target="http://webapp.etsi.org/teldir/ListPersDetails.asp?PersId=0" TargetMode="External" Id="Rbaa8b09819164892" /><Relationship Type="http://schemas.openxmlformats.org/officeDocument/2006/relationships/hyperlink" Target="http://www.3gpp.org/ftp/TSG_RAN/WG2_RL2/TSGR2_59bis/Docs/R2-074515.zip" TargetMode="External" Id="Re117be35ec3a45c5" /><Relationship Type="http://schemas.openxmlformats.org/officeDocument/2006/relationships/hyperlink" Target="http://webapp.etsi.org/teldir/ListPersDetails.asp?PersId=0" TargetMode="External" Id="Rcc3df7341c1542d1" /><Relationship Type="http://schemas.openxmlformats.org/officeDocument/2006/relationships/hyperlink" Target="http://www.3gpp.org/ftp/TSG_RAN/WG2_RL2/TSGR2_59bis/Docs/R2-074516.zip" TargetMode="External" Id="R435bc918e2664a98" /><Relationship Type="http://schemas.openxmlformats.org/officeDocument/2006/relationships/hyperlink" Target="http://webapp.etsi.org/teldir/ListPersDetails.asp?PersId=0" TargetMode="External" Id="R6995ba4a91ba4195" /><Relationship Type="http://schemas.openxmlformats.org/officeDocument/2006/relationships/hyperlink" Target="http://www.3gpp.org/ftp/TSG_RAN/WG2_RL2/TSGR2_59bis/Docs/R2-074517.zip" TargetMode="External" Id="Rb117358072ff4c17" /><Relationship Type="http://schemas.openxmlformats.org/officeDocument/2006/relationships/hyperlink" Target="http://webapp.etsi.org/teldir/ListPersDetails.asp?PersId=0" TargetMode="External" Id="R7ec108f5a3704232" /><Relationship Type="http://schemas.openxmlformats.org/officeDocument/2006/relationships/hyperlink" Target="http://www.3gpp.org/ftp/TSG_RAN/WG2_RL2/TSGR2_59bis/Docs/R2-074518.zip" TargetMode="External" Id="R194eecbf7673467e" /><Relationship Type="http://schemas.openxmlformats.org/officeDocument/2006/relationships/hyperlink" Target="http://webapp.etsi.org/teldir/ListPersDetails.asp?PersId=0" TargetMode="External" Id="R5a28116e79784997" /><Relationship Type="http://schemas.openxmlformats.org/officeDocument/2006/relationships/hyperlink" Target="http://www.3gpp.org/ftp/TSG_RAN/WG2_RL2/TSGR2_59bis/Docs/R2-074519.zip" TargetMode="External" Id="R89515a5111214083" /><Relationship Type="http://schemas.openxmlformats.org/officeDocument/2006/relationships/hyperlink" Target="http://webapp.etsi.org/teldir/ListPersDetails.asp?PersId=0" TargetMode="External" Id="R0dc311f94ef14e88" /><Relationship Type="http://schemas.openxmlformats.org/officeDocument/2006/relationships/hyperlink" Target="http://www.3gpp.org/ftp/TSG_RAN/WG2_RL2/TSGR2_59bis/Docs/R2-074520.zip" TargetMode="External" Id="R41db12bfe74846a1" /><Relationship Type="http://schemas.openxmlformats.org/officeDocument/2006/relationships/hyperlink" Target="http://webapp.etsi.org/teldir/ListPersDetails.asp?PersId=0" TargetMode="External" Id="R17105e319af3498e" /><Relationship Type="http://schemas.openxmlformats.org/officeDocument/2006/relationships/hyperlink" Target="http://www.3gpp.org/ftp/TSG_RAN/WG2_RL2/TSGR2_59bis/Docs/R2-074521.zip" TargetMode="External" Id="R6514a3f1411c44d4" /><Relationship Type="http://schemas.openxmlformats.org/officeDocument/2006/relationships/hyperlink" Target="http://webapp.etsi.org/teldir/ListPersDetails.asp?PersId=0" TargetMode="External" Id="R3a8d8559255949f7" /><Relationship Type="http://schemas.openxmlformats.org/officeDocument/2006/relationships/hyperlink" Target="http://www.3gpp.org/ftp/TSG_RAN/WG2_RL2/TSGR2_59bis/Docs/R2-074522.zip" TargetMode="External" Id="Rff15e4fb02664eca" /><Relationship Type="http://schemas.openxmlformats.org/officeDocument/2006/relationships/hyperlink" Target="http://webapp.etsi.org/teldir/ListPersDetails.asp?PersId=0" TargetMode="External" Id="R0d786047d94b446e" /><Relationship Type="http://schemas.openxmlformats.org/officeDocument/2006/relationships/hyperlink" Target="http://www.3gpp.org/ftp/TSG_RAN/WG2_RL2/TSGR2_59bis/Docs/R2-074523.zip" TargetMode="External" Id="Rd949e92659c34b4c" /><Relationship Type="http://schemas.openxmlformats.org/officeDocument/2006/relationships/hyperlink" Target="http://webapp.etsi.org/teldir/ListPersDetails.asp?PersId=0" TargetMode="External" Id="R4e40571d98fc47a0" /><Relationship Type="http://schemas.openxmlformats.org/officeDocument/2006/relationships/hyperlink" Target="http://www.3gpp.org/ftp/TSG_RAN/WG2_RL2/TSGR2_59bis/Docs/R2-074524.zip" TargetMode="External" Id="Rf3b659b06dfc4664" /><Relationship Type="http://schemas.openxmlformats.org/officeDocument/2006/relationships/hyperlink" Target="http://webapp.etsi.org/teldir/ListPersDetails.asp?PersId=0" TargetMode="External" Id="Rc413203589b74df2" /><Relationship Type="http://schemas.openxmlformats.org/officeDocument/2006/relationships/hyperlink" Target="http://www.3gpp.org/ftp/TSG_RAN/WG2_RL2/TSGR2_59bis/Docs/R2-074525.zip" TargetMode="External" Id="R955d8368e61c4a53" /><Relationship Type="http://schemas.openxmlformats.org/officeDocument/2006/relationships/hyperlink" Target="http://webapp.etsi.org/teldir/ListPersDetails.asp?PersId=0" TargetMode="External" Id="R0e1786523efa4930" /><Relationship Type="http://schemas.openxmlformats.org/officeDocument/2006/relationships/hyperlink" Target="http://www.3gpp.org/ftp/TSG_RAN/WG2_RL2/TSGR2_59bis/Docs/R2-074526.zip" TargetMode="External" Id="R3b376d2a96204cda" /><Relationship Type="http://schemas.openxmlformats.org/officeDocument/2006/relationships/hyperlink" Target="http://webapp.etsi.org/teldir/ListPersDetails.asp?PersId=0" TargetMode="External" Id="Rf6bd751ae5a64da7" /><Relationship Type="http://schemas.openxmlformats.org/officeDocument/2006/relationships/hyperlink" Target="http://www.3gpp.org/ftp/TSG_RAN/WG2_RL2/TSGR2_59bis/Docs/R2-074527.zip" TargetMode="External" Id="R720ba9eb44694e87" /><Relationship Type="http://schemas.openxmlformats.org/officeDocument/2006/relationships/hyperlink" Target="http://webapp.etsi.org/teldir/ListPersDetails.asp?PersId=0" TargetMode="External" Id="R242de6c928074ce4" /><Relationship Type="http://schemas.openxmlformats.org/officeDocument/2006/relationships/hyperlink" Target="http://www.3gpp.org/ftp/TSG_RAN/WG2_RL2/TSGR2_59bis/Docs/R2-074528.zip" TargetMode="External" Id="R13eff005f8cd477e" /><Relationship Type="http://schemas.openxmlformats.org/officeDocument/2006/relationships/hyperlink" Target="http://webapp.etsi.org/teldir/ListPersDetails.asp?PersId=0" TargetMode="External" Id="Rd13c55b9b91b41ea" /><Relationship Type="http://schemas.openxmlformats.org/officeDocument/2006/relationships/hyperlink" Target="http://www.3gpp.org/ftp/TSG_RAN/WG2_RL2/TSGR2_59bis/Docs/R2-074529.zip" TargetMode="External" Id="R8490868724434f78" /><Relationship Type="http://schemas.openxmlformats.org/officeDocument/2006/relationships/hyperlink" Target="http://webapp.etsi.org/teldir/ListPersDetails.asp?PersId=0" TargetMode="External" Id="Rbd3a0128304e4331" /><Relationship Type="http://schemas.openxmlformats.org/officeDocument/2006/relationships/hyperlink" Target="http://www.3gpp.org/ftp/TSG_RAN/WG2_RL2/TSGR2_59bis/Docs/R2-074530.zip" TargetMode="External" Id="R2e9fe57b7a3f41dc" /><Relationship Type="http://schemas.openxmlformats.org/officeDocument/2006/relationships/hyperlink" Target="http://webapp.etsi.org/teldir/ListPersDetails.asp?PersId=0" TargetMode="External" Id="Rd5e3c6f30694465d" /><Relationship Type="http://schemas.openxmlformats.org/officeDocument/2006/relationships/hyperlink" Target="http://www.3gpp.org/ftp/TSG_RAN/WG2_RL2/TSGR2_59bis/Docs/R2-074531.zip" TargetMode="External" Id="R2d3c8aa4d7bb4611" /><Relationship Type="http://schemas.openxmlformats.org/officeDocument/2006/relationships/hyperlink" Target="http://webapp.etsi.org/teldir/ListPersDetails.asp?PersId=0" TargetMode="External" Id="R387496a7530646a3" /><Relationship Type="http://schemas.openxmlformats.org/officeDocument/2006/relationships/hyperlink" Target="http://www.3gpp.org/ftp/TSG_RAN/WG2_RL2/TSGR2_59bis/Docs/R2-074532.zip" TargetMode="External" Id="R197dbefcdfeb4ecb" /><Relationship Type="http://schemas.openxmlformats.org/officeDocument/2006/relationships/hyperlink" Target="http://webapp.etsi.org/teldir/ListPersDetails.asp?PersId=0" TargetMode="External" Id="R2e4bd338e4c14c93" /><Relationship Type="http://schemas.openxmlformats.org/officeDocument/2006/relationships/hyperlink" Target="http://www.3gpp.org/ftp/TSG_RAN/WG2_RL2/TSGR2_59bis/Docs/R2-074533.zip" TargetMode="External" Id="R21db8c14829749f5" /><Relationship Type="http://schemas.openxmlformats.org/officeDocument/2006/relationships/hyperlink" Target="http://webapp.etsi.org/teldir/ListPersDetails.asp?PersId=0" TargetMode="External" Id="R23719bb86f4249bb" /><Relationship Type="http://schemas.openxmlformats.org/officeDocument/2006/relationships/hyperlink" Target="http://www.3gpp.org/ftp/TSG_RAN/WG2_RL2/TSGR2_59bis/Docs/R2-074534.zip" TargetMode="External" Id="R2540e2b2051346f4" /><Relationship Type="http://schemas.openxmlformats.org/officeDocument/2006/relationships/hyperlink" Target="http://webapp.etsi.org/teldir/ListPersDetails.asp?PersId=0" TargetMode="External" Id="R640106dba7c34291" /><Relationship Type="http://schemas.openxmlformats.org/officeDocument/2006/relationships/hyperlink" Target="http://www.3gpp.org/ftp/TSG_RAN/WG2_RL2/TSGR2_59bis/Docs/R2-074535.zip" TargetMode="External" Id="Ra2bb007bb83e4642" /><Relationship Type="http://schemas.openxmlformats.org/officeDocument/2006/relationships/hyperlink" Target="http://webapp.etsi.org/teldir/ListPersDetails.asp?PersId=0" TargetMode="External" Id="Rf0a378f41c2c4061" /><Relationship Type="http://schemas.openxmlformats.org/officeDocument/2006/relationships/hyperlink" Target="http://www.3gpp.org/ftp/TSG_RAN/WG2_RL2/TSGR2_59bis/Docs/R2-074536.zip" TargetMode="External" Id="Ra5b53b7e15d34574" /><Relationship Type="http://schemas.openxmlformats.org/officeDocument/2006/relationships/hyperlink" Target="http://webapp.etsi.org/teldir/ListPersDetails.asp?PersId=0" TargetMode="External" Id="R3ee79d0e1ee54564" /><Relationship Type="http://schemas.openxmlformats.org/officeDocument/2006/relationships/hyperlink" Target="http://www.3gpp.org/ftp/TSG_RAN/WG2_RL2/TSGR2_59bis/Docs/R2-074537.zip" TargetMode="External" Id="R6b41aec2c4294b6f" /><Relationship Type="http://schemas.openxmlformats.org/officeDocument/2006/relationships/hyperlink" Target="http://webapp.etsi.org/teldir/ListPersDetails.asp?PersId=0" TargetMode="External" Id="R436f1f1ce0ba4679" /><Relationship Type="http://schemas.openxmlformats.org/officeDocument/2006/relationships/hyperlink" Target="http://www.3gpp.org/ftp/TSG_RAN/WG2_RL2/TSGR2_59bis/Docs/R2-074538.zip" TargetMode="External" Id="Rb856233f4a2142dd" /><Relationship Type="http://schemas.openxmlformats.org/officeDocument/2006/relationships/hyperlink" Target="http://webapp.etsi.org/teldir/ListPersDetails.asp?PersId=0" TargetMode="External" Id="R24b7fdbec8f74c47" /><Relationship Type="http://schemas.openxmlformats.org/officeDocument/2006/relationships/hyperlink" Target="http://www.3gpp.org/ftp/TSG_RAN/WG2_RL2/TSGR2_59bis/Docs/R2-074539.zip" TargetMode="External" Id="R91e84b2e896543b0" /><Relationship Type="http://schemas.openxmlformats.org/officeDocument/2006/relationships/hyperlink" Target="http://webapp.etsi.org/teldir/ListPersDetails.asp?PersId=0" TargetMode="External" Id="R7d37d49de06e42fa" /><Relationship Type="http://schemas.openxmlformats.org/officeDocument/2006/relationships/hyperlink" Target="http://www.3gpp.org/ftp/TSG_RAN/WG2_RL2/TSGR2_59bis/Docs/R2-074540.zip" TargetMode="External" Id="R71b81b692dff4542" /><Relationship Type="http://schemas.openxmlformats.org/officeDocument/2006/relationships/hyperlink" Target="http://webapp.etsi.org/teldir/ListPersDetails.asp?PersId=0" TargetMode="External" Id="R150302f0080c459c" /><Relationship Type="http://schemas.openxmlformats.org/officeDocument/2006/relationships/hyperlink" Target="http://www.3gpp.org/ftp/TSG_RAN/WG2_RL2/TSGR2_59bis/Docs/R2-074541.zip" TargetMode="External" Id="Rde45948b80444232" /><Relationship Type="http://schemas.openxmlformats.org/officeDocument/2006/relationships/hyperlink" Target="http://webapp.etsi.org/teldir/ListPersDetails.asp?PersId=0" TargetMode="External" Id="R318c32d2a89d447d" /><Relationship Type="http://schemas.openxmlformats.org/officeDocument/2006/relationships/hyperlink" Target="http://www.3gpp.org/ftp/TSG_RAN/WG2_RL2/TSGR2_59bis/Docs/R2-074542.zip" TargetMode="External" Id="Ref26336d49f447ed" /><Relationship Type="http://schemas.openxmlformats.org/officeDocument/2006/relationships/hyperlink" Target="http://webapp.etsi.org/teldir/ListPersDetails.asp?PersId=0" TargetMode="External" Id="Racca8517911b4222" /><Relationship Type="http://schemas.openxmlformats.org/officeDocument/2006/relationships/hyperlink" Target="http://www.3gpp.org/ftp/TSG_RAN/WG2_RL2/TSGR2_59bis/Docs/R2-074543.zip" TargetMode="External" Id="Re0ffaf72511d49d1" /><Relationship Type="http://schemas.openxmlformats.org/officeDocument/2006/relationships/hyperlink" Target="http://webapp.etsi.org/teldir/ListPersDetails.asp?PersId=0" TargetMode="External" Id="R76961355466046c0" /><Relationship Type="http://schemas.openxmlformats.org/officeDocument/2006/relationships/hyperlink" Target="http://www.3gpp.org/ftp/TSG_RAN/WG2_RL2/TSGR2_59bis/Docs/R2-074544.zip" TargetMode="External" Id="R680a910512ac4ec4" /><Relationship Type="http://schemas.openxmlformats.org/officeDocument/2006/relationships/hyperlink" Target="http://webapp.etsi.org/teldir/ListPersDetails.asp?PersId=0" TargetMode="External" Id="Rc4257e1b0b834af7" /><Relationship Type="http://schemas.openxmlformats.org/officeDocument/2006/relationships/hyperlink" Target="http://www.3gpp.org/ftp/TSG_RAN/WG2_RL2/TSGR2_59bis/Docs/R2-074545.zip" TargetMode="External" Id="R2c640cf161024a88" /><Relationship Type="http://schemas.openxmlformats.org/officeDocument/2006/relationships/hyperlink" Target="http://webapp.etsi.org/teldir/ListPersDetails.asp?PersId=0" TargetMode="External" Id="Rd1da0377713e45c9" /><Relationship Type="http://schemas.openxmlformats.org/officeDocument/2006/relationships/hyperlink" Target="http://webapp.etsi.org/teldir/ListPersDetails.asp?PersId=0" TargetMode="External" Id="R0caad987a74142a6" /><Relationship Type="http://schemas.openxmlformats.org/officeDocument/2006/relationships/hyperlink" Target="http://webapp.etsi.org/teldir/ListPersDetails.asp?PersId=0" TargetMode="External" Id="R8fd9d619768b4bc1" /><Relationship Type="http://schemas.openxmlformats.org/officeDocument/2006/relationships/hyperlink" Target="http://webapp.etsi.org/teldir/ListPersDetails.asp?PersId=0" TargetMode="External" Id="R4dd15ec05ec34e99" /><Relationship Type="http://schemas.openxmlformats.org/officeDocument/2006/relationships/hyperlink" Target="http://www.3gpp.org/ftp/TSG_RAN/WG2_RL2/TSGR2_59bis/Docs/R2-074549.zip" TargetMode="External" Id="Rab749d7cbfdb4a58" /><Relationship Type="http://schemas.openxmlformats.org/officeDocument/2006/relationships/hyperlink" Target="http://webapp.etsi.org/teldir/ListPersDetails.asp?PersId=0" TargetMode="External" Id="R4b749e0cfd00423c" /><Relationship Type="http://schemas.openxmlformats.org/officeDocument/2006/relationships/hyperlink" Target="http://www.3gpp.org/ftp/TSG_RAN/WG2_RL2/TSGR2_59bis/Docs/R2-074550.zip" TargetMode="External" Id="R13dab188d9a5432a" /><Relationship Type="http://schemas.openxmlformats.org/officeDocument/2006/relationships/hyperlink" Target="http://webapp.etsi.org/teldir/ListPersDetails.asp?PersId=0" TargetMode="External" Id="R273474c1054c4433" /><Relationship Type="http://schemas.openxmlformats.org/officeDocument/2006/relationships/hyperlink" Target="http://www.3gpp.org/ftp/TSG_RAN/WG2_RL2/TSGR2_59bis/Docs/R2-074551.zip" TargetMode="External" Id="Rdabfbcc7c38c4f9e" /><Relationship Type="http://schemas.openxmlformats.org/officeDocument/2006/relationships/hyperlink" Target="http://webapp.etsi.org/teldir/ListPersDetails.asp?PersId=0" TargetMode="External" Id="R144d5d2328724b48" /><Relationship Type="http://schemas.openxmlformats.org/officeDocument/2006/relationships/hyperlink" Target="http://www.3gpp.org/ftp/TSG_RAN/WG2_RL2/TSGR2_59bis/Docs/R2-074552.zip" TargetMode="External" Id="R96c820c8daf74226" /><Relationship Type="http://schemas.openxmlformats.org/officeDocument/2006/relationships/hyperlink" Target="http://webapp.etsi.org/teldir/ListPersDetails.asp?PersId=0" TargetMode="External" Id="R3655959d200040fa" /><Relationship Type="http://schemas.openxmlformats.org/officeDocument/2006/relationships/hyperlink" Target="http://webapp.etsi.org/teldir/ListPersDetails.asp?PersId=0" TargetMode="External" Id="R8e7d975b59bd4e8f" /><Relationship Type="http://schemas.openxmlformats.org/officeDocument/2006/relationships/hyperlink" Target="http://www.3gpp.org/ftp/TSG_RAN/WG2_RL2/TSGR2_59bis/Docs/R2-074554.zip" TargetMode="External" Id="Rf0c10e00699b4b4a" /><Relationship Type="http://schemas.openxmlformats.org/officeDocument/2006/relationships/hyperlink" Target="http://webapp.etsi.org/teldir/ListPersDetails.asp?PersId=0" TargetMode="External" Id="R43dc8b17b43e481b" /><Relationship Type="http://schemas.openxmlformats.org/officeDocument/2006/relationships/hyperlink" Target="http://www.3gpp.org/ftp/TSG_RAN/WG2_RL2/TSGR2_59bis/Docs/R2-074555.zip" TargetMode="External" Id="R237d1c0ce50840cc" /><Relationship Type="http://schemas.openxmlformats.org/officeDocument/2006/relationships/hyperlink" Target="http://webapp.etsi.org/teldir/ListPersDetails.asp?PersId=0" TargetMode="External" Id="Rabc30b5185064275" /><Relationship Type="http://schemas.openxmlformats.org/officeDocument/2006/relationships/hyperlink" Target="http://webapp.etsi.org/teldir/ListPersDetails.asp?PersId=0" TargetMode="External" Id="R5474b4d46d1a4691" /><Relationship Type="http://schemas.openxmlformats.org/officeDocument/2006/relationships/hyperlink" Target="http://www.3gpp.org/ftp/TSG_RAN/WG2_RL2/TSGR2_59bis/Docs/R2-074557.zip" TargetMode="External" Id="Rd713f158031d44da" /><Relationship Type="http://schemas.openxmlformats.org/officeDocument/2006/relationships/hyperlink" Target="http://webapp.etsi.org/teldir/ListPersDetails.asp?PersId=0" TargetMode="External" Id="Re6e09361c32045cb" /><Relationship Type="http://schemas.openxmlformats.org/officeDocument/2006/relationships/hyperlink" Target="http://www.3gpp.org/ftp/TSG_RAN/WG2_RL2/TSGR2_59bis/Docs/R2-074558.zip" TargetMode="External" Id="Rcfd5eab93b7d42dd" /><Relationship Type="http://schemas.openxmlformats.org/officeDocument/2006/relationships/hyperlink" Target="http://webapp.etsi.org/teldir/ListPersDetails.asp?PersId=0" TargetMode="External" Id="R8255a910f94c4ccf" /><Relationship Type="http://schemas.openxmlformats.org/officeDocument/2006/relationships/hyperlink" Target="http://www.3gpp.org/ftp/TSG_RAN/WG2_RL2/TSGR2_59bis/Docs/R2-074559.zip" TargetMode="External" Id="R7ba6b57c3c1d4ebf" /><Relationship Type="http://schemas.openxmlformats.org/officeDocument/2006/relationships/hyperlink" Target="http://webapp.etsi.org/teldir/ListPersDetails.asp?PersId=0" TargetMode="External" Id="R75c0a09edfa64aff" /><Relationship Type="http://schemas.openxmlformats.org/officeDocument/2006/relationships/hyperlink" Target="http://www.3gpp.org/ftp/TSG_RAN/WG2_RL2/TSGR2_59bis/Docs/R2-074560.zip" TargetMode="External" Id="Rd89b2437740143a5" /><Relationship Type="http://schemas.openxmlformats.org/officeDocument/2006/relationships/hyperlink" Target="http://webapp.etsi.org/teldir/ListPersDetails.asp?PersId=0" TargetMode="External" Id="R59fe69edf11042de" /><Relationship Type="http://schemas.openxmlformats.org/officeDocument/2006/relationships/hyperlink" Target="http://www.3gpp.org/ftp/TSG_RAN/WG2_RL2/TSGR2_59bis/Docs/R2-074561.zip" TargetMode="External" Id="R052eeee7ab0a4953" /><Relationship Type="http://schemas.openxmlformats.org/officeDocument/2006/relationships/hyperlink" Target="http://webapp.etsi.org/teldir/ListPersDetails.asp?PersId=0" TargetMode="External" Id="R24bcf97ec0ac4798" /><Relationship Type="http://schemas.openxmlformats.org/officeDocument/2006/relationships/hyperlink" Target="http://www.3gpp.org/ftp/TSG_RAN/WG2_RL2/TSGR2_59bis/Docs/R2-074562.zip" TargetMode="External" Id="R8837c45d62b94b84" /><Relationship Type="http://schemas.openxmlformats.org/officeDocument/2006/relationships/hyperlink" Target="http://webapp.etsi.org/teldir/ListPersDetails.asp?PersId=0" TargetMode="External" Id="Re6fac667dd7b428a" /><Relationship Type="http://schemas.openxmlformats.org/officeDocument/2006/relationships/hyperlink" Target="http://www.3gpp.org/ftp/TSG_RAN/WG2_RL2/TSGR2_59bis/Docs/R2-074563.zip" TargetMode="External" Id="R33ae08619a274128" /><Relationship Type="http://schemas.openxmlformats.org/officeDocument/2006/relationships/hyperlink" Target="http://webapp.etsi.org/teldir/ListPersDetails.asp?PersId=0" TargetMode="External" Id="R38f17c5e2841475b" /><Relationship Type="http://schemas.openxmlformats.org/officeDocument/2006/relationships/hyperlink" Target="http://www.3gpp.org/ftp/TSG_RAN/WG2_RL2/TSGR2_59bis/Docs/R2-074564.zip" TargetMode="External" Id="Ra9c6869bacd04d5a" /><Relationship Type="http://schemas.openxmlformats.org/officeDocument/2006/relationships/hyperlink" Target="http://webapp.etsi.org/teldir/ListPersDetails.asp?PersId=0" TargetMode="External" Id="Rba776ea321394631" /><Relationship Type="http://schemas.openxmlformats.org/officeDocument/2006/relationships/hyperlink" Target="http://www.3gpp.org/ftp/TSG_RAN/WG2_RL2/TSGR2_59bis/Docs/R2-074565.zip" TargetMode="External" Id="Ra5fbc027e4944e56" /><Relationship Type="http://schemas.openxmlformats.org/officeDocument/2006/relationships/hyperlink" Target="http://webapp.etsi.org/teldir/ListPersDetails.asp?PersId=0" TargetMode="External" Id="Raf1525182cca46f3" /><Relationship Type="http://schemas.openxmlformats.org/officeDocument/2006/relationships/hyperlink" Target="http://www.3gpp.org/ftp/TSG_RAN/WG2_RL2/TSGR2_59bis/Docs/R2-074566.zip" TargetMode="External" Id="R3f2c54a111254c6c" /><Relationship Type="http://schemas.openxmlformats.org/officeDocument/2006/relationships/hyperlink" Target="http://webapp.etsi.org/teldir/ListPersDetails.asp?PersId=0" TargetMode="External" Id="R44d366c4b9174bfb" /><Relationship Type="http://schemas.openxmlformats.org/officeDocument/2006/relationships/hyperlink" Target="http://www.3gpp.org/ftp/TSG_RAN/WG2_RL2/TSGR2_59bis/Docs/R2-074567.zip" TargetMode="External" Id="Rbc978c139d554b85" /><Relationship Type="http://schemas.openxmlformats.org/officeDocument/2006/relationships/hyperlink" Target="http://webapp.etsi.org/teldir/ListPersDetails.asp?PersId=0" TargetMode="External" Id="Rdc251c5764cb40d5" /><Relationship Type="http://schemas.openxmlformats.org/officeDocument/2006/relationships/hyperlink" Target="http://www.3gpp.org/ftp/TSG_RAN/WG2_RL2/TSGR2_59bis/Docs/R2-074568.zip" TargetMode="External" Id="R563f0b0542cf4297" /><Relationship Type="http://schemas.openxmlformats.org/officeDocument/2006/relationships/hyperlink" Target="http://webapp.etsi.org/teldir/ListPersDetails.asp?PersId=0" TargetMode="External" Id="R0dfddc2326b94341" /><Relationship Type="http://schemas.openxmlformats.org/officeDocument/2006/relationships/hyperlink" Target="http://www.3gpp.org/ftp/TSG_RAN/WG2_RL2/TSGR2_59bis/Docs/R2-074569.zip" TargetMode="External" Id="R63ed10d02f124201" /><Relationship Type="http://schemas.openxmlformats.org/officeDocument/2006/relationships/hyperlink" Target="http://webapp.etsi.org/teldir/ListPersDetails.asp?PersId=0" TargetMode="External" Id="R71d053d22cba451a" /><Relationship Type="http://schemas.openxmlformats.org/officeDocument/2006/relationships/hyperlink" Target="http://www.3gpp.org/ftp/TSG_RAN/WG2_RL2/TSGR2_59bis/Docs/R2-074570.zip" TargetMode="External" Id="Rb97dbd3dcddb4372" /><Relationship Type="http://schemas.openxmlformats.org/officeDocument/2006/relationships/hyperlink" Target="http://webapp.etsi.org/teldir/ListPersDetails.asp?PersId=0" TargetMode="External" Id="R4725eaee225f4859" /><Relationship Type="http://schemas.openxmlformats.org/officeDocument/2006/relationships/hyperlink" Target="http://www.3gpp.org/ftp/TSG_RAN/WG2_RL2/TSGR2_59bis/Docs/R2-074571.zip" TargetMode="External" Id="R409a1d4ea39b4e44" /><Relationship Type="http://schemas.openxmlformats.org/officeDocument/2006/relationships/hyperlink" Target="http://webapp.etsi.org/teldir/ListPersDetails.asp?PersId=0" TargetMode="External" Id="R78db1a7fdd9d482d" /><Relationship Type="http://schemas.openxmlformats.org/officeDocument/2006/relationships/hyperlink" Target="http://www.3gpp.org/ftp/TSG_RAN/WG2_RL2/TSGR2_59bis/Docs/R2-074572.zip" TargetMode="External" Id="Ra013355c26bd425d" /><Relationship Type="http://schemas.openxmlformats.org/officeDocument/2006/relationships/hyperlink" Target="http://webapp.etsi.org/teldir/ListPersDetails.asp?PersId=0" TargetMode="External" Id="R461b2199bc804878" /><Relationship Type="http://schemas.openxmlformats.org/officeDocument/2006/relationships/hyperlink" Target="http://www.3gpp.org/ftp/TSG_RAN/WG2_RL2/TSGR2_59bis/Docs/R2-074573.zip" TargetMode="External" Id="R4cde18428dd14147" /><Relationship Type="http://schemas.openxmlformats.org/officeDocument/2006/relationships/hyperlink" Target="http://webapp.etsi.org/teldir/ListPersDetails.asp?PersId=0" TargetMode="External" Id="R64ec731279ad4ba4" /><Relationship Type="http://schemas.openxmlformats.org/officeDocument/2006/relationships/hyperlink" Target="http://www.3gpp.org/ftp/TSG_RAN/WG2_RL2/TSGR2_59bis/Docs/R2-074574.zip" TargetMode="External" Id="R954db3ea538844af" /><Relationship Type="http://schemas.openxmlformats.org/officeDocument/2006/relationships/hyperlink" Target="http://webapp.etsi.org/teldir/ListPersDetails.asp?PersId=0" TargetMode="External" Id="R7f57ce913106462f" /><Relationship Type="http://schemas.openxmlformats.org/officeDocument/2006/relationships/hyperlink" Target="http://www.3gpp.org/ftp/TSG_RAN/WG2_RL2/TSGR2_59bis/Docs/R2-074575.zip" TargetMode="External" Id="R5744c9d94ad74b6b" /><Relationship Type="http://schemas.openxmlformats.org/officeDocument/2006/relationships/hyperlink" Target="http://webapp.etsi.org/teldir/ListPersDetails.asp?PersId=0" TargetMode="External" Id="R6e7a1745e7574c00" /><Relationship Type="http://schemas.openxmlformats.org/officeDocument/2006/relationships/hyperlink" Target="http://www.3gpp.org/ftp/TSG_RAN/WG2_RL2/TSGR2_59bis/Docs/R2-074576.zip" TargetMode="External" Id="R8de8f6c4ce644aad" /><Relationship Type="http://schemas.openxmlformats.org/officeDocument/2006/relationships/hyperlink" Target="http://webapp.etsi.org/teldir/ListPersDetails.asp?PersId=0" TargetMode="External" Id="Rcea22bddb84a43d7" /><Relationship Type="http://schemas.openxmlformats.org/officeDocument/2006/relationships/hyperlink" Target="http://www.3gpp.org/ftp/TSG_RAN/WG2_RL2/TSGR2_59bis/Docs/R2-074577.zip" TargetMode="External" Id="R0d831c77ea474534" /><Relationship Type="http://schemas.openxmlformats.org/officeDocument/2006/relationships/hyperlink" Target="http://webapp.etsi.org/teldir/ListPersDetails.asp?PersId=0" TargetMode="External" Id="R5fde928a35e84f37" /><Relationship Type="http://schemas.openxmlformats.org/officeDocument/2006/relationships/hyperlink" Target="http://www.3gpp.org/ftp/TSG_RAN/WG2_RL2/TSGR2_59bis/Docs/R2-074578.zip" TargetMode="External" Id="R364079b173e6469b" /><Relationship Type="http://schemas.openxmlformats.org/officeDocument/2006/relationships/hyperlink" Target="http://webapp.etsi.org/teldir/ListPersDetails.asp?PersId=0" TargetMode="External" Id="Ref24057607f94b89" /><Relationship Type="http://schemas.openxmlformats.org/officeDocument/2006/relationships/hyperlink" Target="http://www.3gpp.org/ftp/TSG_RAN/WG2_RL2/TSGR2_59bis/Docs/R2-074579.zip" TargetMode="External" Id="R0e4399ce993d45f7" /><Relationship Type="http://schemas.openxmlformats.org/officeDocument/2006/relationships/hyperlink" Target="http://webapp.etsi.org/teldir/ListPersDetails.asp?PersId=0" TargetMode="External" Id="R389a82486cf44677" /><Relationship Type="http://schemas.openxmlformats.org/officeDocument/2006/relationships/hyperlink" Target="http://www.3gpp.org/ftp/TSG_RAN/WG2_RL2/TSGR2_59bis/Docs/R2-074580.zip" TargetMode="External" Id="Re8b89d9dc3ee4ee4" /><Relationship Type="http://schemas.openxmlformats.org/officeDocument/2006/relationships/hyperlink" Target="http://webapp.etsi.org/teldir/ListPersDetails.asp?PersId=0" TargetMode="External" Id="Rf606ae9a708745b7" /><Relationship Type="http://schemas.openxmlformats.org/officeDocument/2006/relationships/hyperlink" Target="http://www.3gpp.org/ftp/TSG_RAN/WG2_RL2/TSGR2_59bis/Docs/R2-074581.zip" TargetMode="External" Id="R11849ea3d8394f20" /><Relationship Type="http://schemas.openxmlformats.org/officeDocument/2006/relationships/hyperlink" Target="http://webapp.etsi.org/teldir/ListPersDetails.asp?PersId=0" TargetMode="External" Id="R35e8e24d5a1646e9" /><Relationship Type="http://schemas.openxmlformats.org/officeDocument/2006/relationships/hyperlink" Target="http://www.3gpp.org/ftp/TSG_RAN/WG2_RL2/TSGR2_59bis/Docs/R2-074582.zip" TargetMode="External" Id="R29572a82a0304dd9" /><Relationship Type="http://schemas.openxmlformats.org/officeDocument/2006/relationships/hyperlink" Target="http://webapp.etsi.org/teldir/ListPersDetails.asp?PersId=0" TargetMode="External" Id="R0a7f99050cc14aca" /><Relationship Type="http://schemas.openxmlformats.org/officeDocument/2006/relationships/hyperlink" Target="http://webapp.etsi.org/teldir/ListPersDetails.asp?PersId=0" TargetMode="External" Id="R0ec1f885785145bc" /><Relationship Type="http://schemas.openxmlformats.org/officeDocument/2006/relationships/hyperlink" Target="http://www.3gpp.org/ftp/TSG_RAN/WG2_RL2/TSGR2_59bis/Docs/R2-074584.zip" TargetMode="External" Id="R7d0047ca528345ae" /><Relationship Type="http://schemas.openxmlformats.org/officeDocument/2006/relationships/hyperlink" Target="http://webapp.etsi.org/teldir/ListPersDetails.asp?PersId=0" TargetMode="External" Id="R3f36c1bb40074171" /><Relationship Type="http://schemas.openxmlformats.org/officeDocument/2006/relationships/hyperlink" Target="http://webapp.etsi.org/teldir/ListPersDetails.asp?PersId=0" TargetMode="External" Id="R310399e994df4f87" /><Relationship Type="http://schemas.openxmlformats.org/officeDocument/2006/relationships/hyperlink" Target="http://www.3gpp.org/ftp/TSG_RAN/WG2_RL2/TSGR2_59bis/Docs/R2-074586.zip" TargetMode="External" Id="R80b8f1a3bc8c4581" /><Relationship Type="http://schemas.openxmlformats.org/officeDocument/2006/relationships/hyperlink" Target="http://webapp.etsi.org/teldir/ListPersDetails.asp?PersId=0" TargetMode="External" Id="R37622b86f4964d45" /><Relationship Type="http://schemas.openxmlformats.org/officeDocument/2006/relationships/hyperlink" Target="http://www.3gpp.org/ftp/TSG_RAN/WG2_RL2/TSGR2_59bis/Docs/R2-074587.zip" TargetMode="External" Id="R9d4eca6ae2184606" /><Relationship Type="http://schemas.openxmlformats.org/officeDocument/2006/relationships/hyperlink" Target="http://webapp.etsi.org/teldir/ListPersDetails.asp?PersId=0" TargetMode="External" Id="R444cfeff8db9473a" /><Relationship Type="http://schemas.openxmlformats.org/officeDocument/2006/relationships/hyperlink" Target="http://www.3gpp.org/ftp/TSG_RAN/WG2_RL2/TSGR2_59bis/Docs/R2-074588.zip" TargetMode="External" Id="Re18aacc61b754289" /><Relationship Type="http://schemas.openxmlformats.org/officeDocument/2006/relationships/hyperlink" Target="http://webapp.etsi.org/teldir/ListPersDetails.asp?PersId=0" TargetMode="External" Id="Rfd37775e5eb347d6" /><Relationship Type="http://schemas.openxmlformats.org/officeDocument/2006/relationships/hyperlink" Target="http://www.3gpp.org/ftp/TSG_RAN/WG2_RL2/TSGR2_59bis/Docs/R2-074589.zip" TargetMode="External" Id="R7b9bc9ca042e4816" /><Relationship Type="http://schemas.openxmlformats.org/officeDocument/2006/relationships/hyperlink" Target="http://webapp.etsi.org/teldir/ListPersDetails.asp?PersId=0" TargetMode="External" Id="R0613cab30ac34acb" /><Relationship Type="http://schemas.openxmlformats.org/officeDocument/2006/relationships/hyperlink" Target="http://www.3gpp.org/ftp/TSG_RAN/WG2_RL2/TSGR2_59bis/Docs/R2-074590.zip" TargetMode="External" Id="R8bb9095718214a6b" /><Relationship Type="http://schemas.openxmlformats.org/officeDocument/2006/relationships/hyperlink" Target="http://webapp.etsi.org/teldir/ListPersDetails.asp?PersId=0" TargetMode="External" Id="Ra7746b86f751488d" /><Relationship Type="http://schemas.openxmlformats.org/officeDocument/2006/relationships/hyperlink" Target="http://www.3gpp.org/ftp/TSG_RAN/WG2_RL2/TSGR2_59bis/Docs/R2-074591.zip" TargetMode="External" Id="R348e1c340760442f" /><Relationship Type="http://schemas.openxmlformats.org/officeDocument/2006/relationships/hyperlink" Target="http://webapp.etsi.org/teldir/ListPersDetails.asp?PersId=0" TargetMode="External" Id="Rbdbf75bf658547f6" /><Relationship Type="http://schemas.openxmlformats.org/officeDocument/2006/relationships/hyperlink" Target="http://www.3gpp.org/ftp/TSG_RAN/WG2_RL2/TSGR2_59bis/Docs/R2-074592.zip" TargetMode="External" Id="R0844885a42fc4ca3" /><Relationship Type="http://schemas.openxmlformats.org/officeDocument/2006/relationships/hyperlink" Target="http://webapp.etsi.org/teldir/ListPersDetails.asp?PersId=0" TargetMode="External" Id="R12b9d9a177f74b53" /><Relationship Type="http://schemas.openxmlformats.org/officeDocument/2006/relationships/hyperlink" Target="http://www.3gpp.org/ftp/TSG_RAN/WG2_RL2/TSGR2_59bis/Docs/R2-074593.zip" TargetMode="External" Id="R7ad0c95bc2774de6" /><Relationship Type="http://schemas.openxmlformats.org/officeDocument/2006/relationships/hyperlink" Target="http://webapp.etsi.org/teldir/ListPersDetails.asp?PersId=0" TargetMode="External" Id="R46da892d8fe54b89" /><Relationship Type="http://schemas.openxmlformats.org/officeDocument/2006/relationships/hyperlink" Target="http://www.3gpp.org/ftp/TSG_RAN/WG2_RL2/TSGR2_59bis/Docs/R2-074594.zip" TargetMode="External" Id="Rb862c83623b44b41" /><Relationship Type="http://schemas.openxmlformats.org/officeDocument/2006/relationships/hyperlink" Target="http://webapp.etsi.org/teldir/ListPersDetails.asp?PersId=0" TargetMode="External" Id="Rcf92475b01494cf5" /><Relationship Type="http://schemas.openxmlformats.org/officeDocument/2006/relationships/hyperlink" Target="http://www.3gpp.org/ftp/TSG_RAN/WG2_RL2/TSGR2_59bis/Docs/R2-074595.zip" TargetMode="External" Id="R0923f5fc8f1c4749" /><Relationship Type="http://schemas.openxmlformats.org/officeDocument/2006/relationships/hyperlink" Target="http://webapp.etsi.org/teldir/ListPersDetails.asp?PersId=0" TargetMode="External" Id="R83ffdda5766743d7" /><Relationship Type="http://schemas.openxmlformats.org/officeDocument/2006/relationships/hyperlink" Target="http://webapp.etsi.org/teldir/ListPersDetails.asp?PersId=0" TargetMode="External" Id="R2d87f99dcdc14f96" /><Relationship Type="http://schemas.openxmlformats.org/officeDocument/2006/relationships/hyperlink" Target="http://webapp.etsi.org/teldir/ListPersDetails.asp?PersId=0" TargetMode="External" Id="R1c21bb263ef74ecd" /><Relationship Type="http://schemas.openxmlformats.org/officeDocument/2006/relationships/hyperlink" Target="http://www.3gpp.org/ftp/TSG_RAN/WG2_RL2/TSGR2_59bis/Docs/R2-074599.zip" TargetMode="External" Id="Rb2a31b471d1f4827" /><Relationship Type="http://schemas.openxmlformats.org/officeDocument/2006/relationships/hyperlink" Target="http://webapp.etsi.org/teldir/ListPersDetails.asp?PersId=0" TargetMode="External" Id="R0c5fe2e98c1a494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42705.6178757292</v>
      </c>
      <c r="P2" s="32">
        <v>42705.6178757292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42705.6178758912</v>
      </c>
      <c r="P3" s="32">
        <v>42705.6178758912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42705.6178760764</v>
      </c>
      <c r="P4" s="32">
        <v>42705.6178760764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42705.6178760764</v>
      </c>
      <c r="P5" s="32">
        <v>42705.6178760764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42</v>
      </c>
      <c r="D6" s="7" t="s">
        <v>34</v>
      </c>
      <c r="E6" s="28" t="s">
        <v>35</v>
      </c>
      <c r="F6" s="5" t="s">
        <v>36</v>
      </c>
      <c r="G6" s="6" t="s">
        <v>37</v>
      </c>
      <c r="H6" s="6" t="s">
        <v>38</v>
      </c>
      <c r="I6" s="6" t="s">
        <v>38</v>
      </c>
      <c r="J6" s="8" t="s">
        <v>38</v>
      </c>
      <c r="K6" s="5" t="s">
        <v>38</v>
      </c>
      <c r="L6" s="7" t="s">
        <v>38</v>
      </c>
      <c r="M6" s="9">
        <v>0</v>
      </c>
      <c r="N6" s="5" t="s">
        <v>39</v>
      </c>
      <c r="O6" s="31">
        <v>42705.6178762732</v>
      </c>
      <c r="P6" s="32">
        <v>42705.6178762732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42</v>
      </c>
      <c r="D7" s="7" t="s">
        <v>34</v>
      </c>
      <c r="E7" s="28" t="s">
        <v>35</v>
      </c>
      <c r="F7" s="5" t="s">
        <v>36</v>
      </c>
      <c r="G7" s="6" t="s">
        <v>37</v>
      </c>
      <c r="H7" s="6" t="s">
        <v>38</v>
      </c>
      <c r="I7" s="6" t="s">
        <v>38</v>
      </c>
      <c r="J7" s="8" t="s">
        <v>38</v>
      </c>
      <c r="K7" s="5" t="s">
        <v>38</v>
      </c>
      <c r="L7" s="7" t="s">
        <v>38</v>
      </c>
      <c r="M7" s="9">
        <v>0</v>
      </c>
      <c r="N7" s="5" t="s">
        <v>39</v>
      </c>
      <c r="O7" s="31">
        <v>42705.6178764699</v>
      </c>
      <c r="P7" s="32">
        <v>42705.6178764699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42705.6178764699</v>
      </c>
      <c r="P8" s="32">
        <v>42705.6178764699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42</v>
      </c>
      <c r="D9" s="7" t="s">
        <v>34</v>
      </c>
      <c r="E9" s="28" t="s">
        <v>35</v>
      </c>
      <c r="F9" s="5" t="s">
        <v>36</v>
      </c>
      <c r="G9" s="6" t="s">
        <v>37</v>
      </c>
      <c r="H9" s="6" t="s">
        <v>38</v>
      </c>
      <c r="I9" s="6" t="s">
        <v>38</v>
      </c>
      <c r="J9" s="8" t="s">
        <v>38</v>
      </c>
      <c r="K9" s="5" t="s">
        <v>38</v>
      </c>
      <c r="L9" s="7" t="s">
        <v>38</v>
      </c>
      <c r="M9" s="9">
        <v>0</v>
      </c>
      <c r="N9" s="5" t="s">
        <v>39</v>
      </c>
      <c r="O9" s="31">
        <v>42705.6178766204</v>
      </c>
      <c r="P9" s="32">
        <v>42705.6178766204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42</v>
      </c>
      <c r="D10" s="7" t="s">
        <v>34</v>
      </c>
      <c r="E10" s="28" t="s">
        <v>35</v>
      </c>
      <c r="F10" s="5" t="s">
        <v>36</v>
      </c>
      <c r="G10" s="6" t="s">
        <v>37</v>
      </c>
      <c r="H10" s="6" t="s">
        <v>38</v>
      </c>
      <c r="I10" s="6" t="s">
        <v>38</v>
      </c>
      <c r="J10" s="8" t="s">
        <v>38</v>
      </c>
      <c r="K10" s="5" t="s">
        <v>38</v>
      </c>
      <c r="L10" s="7" t="s">
        <v>38</v>
      </c>
      <c r="M10" s="9">
        <v>0</v>
      </c>
      <c r="N10" s="5" t="s">
        <v>39</v>
      </c>
      <c r="O10" s="31">
        <v>42705.6178768171</v>
      </c>
      <c r="P10" s="32">
        <v>42705.6178768171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42</v>
      </c>
      <c r="D11" s="7" t="s">
        <v>34</v>
      </c>
      <c r="E11" s="28" t="s">
        <v>35</v>
      </c>
      <c r="F11" s="5" t="s">
        <v>36</v>
      </c>
      <c r="G11" s="6" t="s">
        <v>37</v>
      </c>
      <c r="H11" s="6" t="s">
        <v>38</v>
      </c>
      <c r="I11" s="6" t="s">
        <v>38</v>
      </c>
      <c r="J11" s="8" t="s">
        <v>38</v>
      </c>
      <c r="K11" s="5" t="s">
        <v>38</v>
      </c>
      <c r="L11" s="7" t="s">
        <v>38</v>
      </c>
      <c r="M11" s="9">
        <v>0</v>
      </c>
      <c r="N11" s="5" t="s">
        <v>39</v>
      </c>
      <c r="O11" s="31">
        <v>42705.6178768171</v>
      </c>
      <c r="P11" s="32">
        <v>42705.6178768171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42</v>
      </c>
      <c r="D12" s="7" t="s">
        <v>34</v>
      </c>
      <c r="E12" s="28" t="s">
        <v>35</v>
      </c>
      <c r="F12" s="5" t="s">
        <v>36</v>
      </c>
      <c r="G12" s="6" t="s">
        <v>37</v>
      </c>
      <c r="H12" s="6" t="s">
        <v>38</v>
      </c>
      <c r="I12" s="6" t="s">
        <v>38</v>
      </c>
      <c r="J12" s="8" t="s">
        <v>38</v>
      </c>
      <c r="K12" s="5" t="s">
        <v>38</v>
      </c>
      <c r="L12" s="7" t="s">
        <v>38</v>
      </c>
      <c r="M12" s="9">
        <v>0</v>
      </c>
      <c r="N12" s="5" t="s">
        <v>39</v>
      </c>
      <c r="O12" s="31">
        <v>42705.6178770023</v>
      </c>
      <c r="P12" s="32">
        <v>42705.6178770023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42</v>
      </c>
      <c r="D13" s="7" t="s">
        <v>34</v>
      </c>
      <c r="E13" s="28" t="s">
        <v>35</v>
      </c>
      <c r="F13" s="5" t="s">
        <v>36</v>
      </c>
      <c r="G13" s="6" t="s">
        <v>37</v>
      </c>
      <c r="H13" s="6" t="s">
        <v>38</v>
      </c>
      <c r="I13" s="6" t="s">
        <v>38</v>
      </c>
      <c r="J13" s="8" t="s">
        <v>38</v>
      </c>
      <c r="K13" s="5" t="s">
        <v>38</v>
      </c>
      <c r="L13" s="7" t="s">
        <v>38</v>
      </c>
      <c r="M13" s="9">
        <v>0</v>
      </c>
      <c r="N13" s="5" t="s">
        <v>39</v>
      </c>
      <c r="O13" s="31">
        <v>42705.6178770023</v>
      </c>
      <c r="P13" s="32">
        <v>42705.6178770023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67</v>
      </c>
      <c r="D14" s="7" t="s">
        <v>34</v>
      </c>
      <c r="E14" s="28" t="s">
        <v>35</v>
      </c>
      <c r="F14" s="5" t="s">
        <v>36</v>
      </c>
      <c r="G14" s="6" t="s">
        <v>37</v>
      </c>
      <c r="H14" s="6" t="s">
        <v>38</v>
      </c>
      <c r="I14" s="6" t="s">
        <v>38</v>
      </c>
      <c r="J14" s="8" t="s">
        <v>38</v>
      </c>
      <c r="K14" s="5" t="s">
        <v>38</v>
      </c>
      <c r="L14" s="7" t="s">
        <v>38</v>
      </c>
      <c r="M14" s="9">
        <v>0</v>
      </c>
      <c r="N14" s="5" t="s">
        <v>39</v>
      </c>
      <c r="O14" s="31">
        <v>42705.6178771644</v>
      </c>
      <c r="P14" s="32">
        <v>42705.6178771644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67</v>
      </c>
      <c r="D15" s="7" t="s">
        <v>34</v>
      </c>
      <c r="E15" s="28" t="s">
        <v>35</v>
      </c>
      <c r="F15" s="5" t="s">
        <v>36</v>
      </c>
      <c r="G15" s="6" t="s">
        <v>37</v>
      </c>
      <c r="H15" s="6" t="s">
        <v>38</v>
      </c>
      <c r="I15" s="6" t="s">
        <v>38</v>
      </c>
      <c r="J15" s="8" t="s">
        <v>38</v>
      </c>
      <c r="K15" s="5" t="s">
        <v>38</v>
      </c>
      <c r="L15" s="7" t="s">
        <v>38</v>
      </c>
      <c r="M15" s="9">
        <v>0</v>
      </c>
      <c r="N15" s="5" t="s">
        <v>39</v>
      </c>
      <c r="O15" s="31">
        <v>42705.6178771644</v>
      </c>
      <c r="P15" s="32">
        <v>42705.6178771644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42</v>
      </c>
      <c r="D16" s="7" t="s">
        <v>34</v>
      </c>
      <c r="E16" s="28" t="s">
        <v>35</v>
      </c>
      <c r="F16" s="5" t="s">
        <v>36</v>
      </c>
      <c r="G16" s="6" t="s">
        <v>37</v>
      </c>
      <c r="H16" s="6" t="s">
        <v>38</v>
      </c>
      <c r="I16" s="6" t="s">
        <v>38</v>
      </c>
      <c r="J16" s="8" t="s">
        <v>38</v>
      </c>
      <c r="K16" s="5" t="s">
        <v>38</v>
      </c>
      <c r="L16" s="7" t="s">
        <v>38</v>
      </c>
      <c r="M16" s="9">
        <v>0</v>
      </c>
      <c r="N16" s="5" t="s">
        <v>39</v>
      </c>
      <c r="O16" s="31">
        <v>42705.6178773495</v>
      </c>
      <c r="P16" s="32">
        <v>42705.6178773495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42</v>
      </c>
      <c r="D17" s="7" t="s">
        <v>34</v>
      </c>
      <c r="E17" s="28" t="s">
        <v>35</v>
      </c>
      <c r="F17" s="5" t="s">
        <v>36</v>
      </c>
      <c r="G17" s="6" t="s">
        <v>37</v>
      </c>
      <c r="H17" s="6" t="s">
        <v>38</v>
      </c>
      <c r="I17" s="6" t="s">
        <v>38</v>
      </c>
      <c r="J17" s="8" t="s">
        <v>38</v>
      </c>
      <c r="K17" s="5" t="s">
        <v>38</v>
      </c>
      <c r="L17" s="7" t="s">
        <v>38</v>
      </c>
      <c r="M17" s="9">
        <v>0</v>
      </c>
      <c r="N17" s="5" t="s">
        <v>39</v>
      </c>
      <c r="O17" s="31">
        <v>42705.6178773495</v>
      </c>
      <c r="P17" s="32">
        <v>42705.6178773495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42</v>
      </c>
      <c r="D18" s="7" t="s">
        <v>34</v>
      </c>
      <c r="E18" s="28" t="s">
        <v>35</v>
      </c>
      <c r="F18" s="5" t="s">
        <v>36</v>
      </c>
      <c r="G18" s="6" t="s">
        <v>37</v>
      </c>
      <c r="H18" s="6" t="s">
        <v>38</v>
      </c>
      <c r="I18" s="6" t="s">
        <v>38</v>
      </c>
      <c r="J18" s="8" t="s">
        <v>38</v>
      </c>
      <c r="K18" s="5" t="s">
        <v>38</v>
      </c>
      <c r="L18" s="7" t="s">
        <v>38</v>
      </c>
      <c r="M18" s="9">
        <v>0</v>
      </c>
      <c r="N18" s="5" t="s">
        <v>39</v>
      </c>
      <c r="O18" s="31">
        <v>42705.6178775463</v>
      </c>
      <c r="P18" s="32">
        <v>42705.6178775463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67</v>
      </c>
      <c r="D19" s="7" t="s">
        <v>34</v>
      </c>
      <c r="E19" s="28" t="s">
        <v>35</v>
      </c>
      <c r="F19" s="5" t="s">
        <v>36</v>
      </c>
      <c r="G19" s="6" t="s">
        <v>37</v>
      </c>
      <c r="H19" s="6" t="s">
        <v>38</v>
      </c>
      <c r="I19" s="6" t="s">
        <v>38</v>
      </c>
      <c r="J19" s="8" t="s">
        <v>38</v>
      </c>
      <c r="K19" s="5" t="s">
        <v>38</v>
      </c>
      <c r="L19" s="7" t="s">
        <v>38</v>
      </c>
      <c r="M19" s="9">
        <v>0</v>
      </c>
      <c r="N19" s="5" t="s">
        <v>39</v>
      </c>
      <c r="O19" s="31">
        <v>42705.6178776968</v>
      </c>
      <c r="P19" s="32">
        <v>42705.6178776968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42</v>
      </c>
      <c r="D20" s="7" t="s">
        <v>34</v>
      </c>
      <c r="E20" s="28" t="s">
        <v>35</v>
      </c>
      <c r="F20" s="5" t="s">
        <v>36</v>
      </c>
      <c r="G20" s="6" t="s">
        <v>37</v>
      </c>
      <c r="H20" s="6" t="s">
        <v>38</v>
      </c>
      <c r="I20" s="6" t="s">
        <v>38</v>
      </c>
      <c r="J20" s="8" t="s">
        <v>38</v>
      </c>
      <c r="K20" s="5" t="s">
        <v>38</v>
      </c>
      <c r="L20" s="7" t="s">
        <v>38</v>
      </c>
      <c r="M20" s="9">
        <v>0</v>
      </c>
      <c r="N20" s="5" t="s">
        <v>39</v>
      </c>
      <c r="O20" s="31">
        <v>42705.6178776968</v>
      </c>
      <c r="P20" s="32">
        <v>42705.6178776968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42</v>
      </c>
      <c r="D21" s="7" t="s">
        <v>34</v>
      </c>
      <c r="E21" s="28" t="s">
        <v>35</v>
      </c>
      <c r="F21" s="5" t="s">
        <v>36</v>
      </c>
      <c r="G21" s="6" t="s">
        <v>37</v>
      </c>
      <c r="H21" s="6" t="s">
        <v>38</v>
      </c>
      <c r="I21" s="6" t="s">
        <v>38</v>
      </c>
      <c r="J21" s="8" t="s">
        <v>38</v>
      </c>
      <c r="K21" s="5" t="s">
        <v>38</v>
      </c>
      <c r="L21" s="7" t="s">
        <v>38</v>
      </c>
      <c r="M21" s="9">
        <v>0</v>
      </c>
      <c r="N21" s="5" t="s">
        <v>39</v>
      </c>
      <c r="O21" s="31">
        <v>42705.6178778935</v>
      </c>
      <c r="P21" s="32">
        <v>42705.6178778935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42</v>
      </c>
      <c r="D22" s="7" t="s">
        <v>34</v>
      </c>
      <c r="E22" s="28" t="s">
        <v>35</v>
      </c>
      <c r="F22" s="5" t="s">
        <v>36</v>
      </c>
      <c r="G22" s="6" t="s">
        <v>37</v>
      </c>
      <c r="H22" s="6" t="s">
        <v>38</v>
      </c>
      <c r="I22" s="6" t="s">
        <v>38</v>
      </c>
      <c r="J22" s="8" t="s">
        <v>38</v>
      </c>
      <c r="K22" s="5" t="s">
        <v>38</v>
      </c>
      <c r="L22" s="7" t="s">
        <v>38</v>
      </c>
      <c r="M22" s="9">
        <v>0</v>
      </c>
      <c r="N22" s="5" t="s">
        <v>39</v>
      </c>
      <c r="O22" s="31">
        <v>42705.6178778935</v>
      </c>
      <c r="P22" s="32">
        <v>42705.6178778935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42</v>
      </c>
      <c r="D23" s="7" t="s">
        <v>34</v>
      </c>
      <c r="E23" s="28" t="s">
        <v>35</v>
      </c>
      <c r="F23" s="5" t="s">
        <v>36</v>
      </c>
      <c r="G23" s="6" t="s">
        <v>37</v>
      </c>
      <c r="H23" s="6" t="s">
        <v>38</v>
      </c>
      <c r="I23" s="6" t="s">
        <v>38</v>
      </c>
      <c r="J23" s="8" t="s">
        <v>38</v>
      </c>
      <c r="K23" s="5" t="s">
        <v>38</v>
      </c>
      <c r="L23" s="7" t="s">
        <v>38</v>
      </c>
      <c r="M23" s="9">
        <v>0</v>
      </c>
      <c r="N23" s="5" t="s">
        <v>39</v>
      </c>
      <c r="O23" s="31">
        <v>42705.6178780903</v>
      </c>
      <c r="P23" s="32">
        <v>42705.6178780903</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86</v>
      </c>
      <c r="B24" s="6" t="s">
        <v>87</v>
      </c>
      <c r="C24" s="6" t="s">
        <v>42</v>
      </c>
      <c r="D24" s="7" t="s">
        <v>34</v>
      </c>
      <c r="E24" s="28" t="s">
        <v>35</v>
      </c>
      <c r="F24" s="5" t="s">
        <v>36</v>
      </c>
      <c r="G24" s="6" t="s">
        <v>37</v>
      </c>
      <c r="H24" s="6" t="s">
        <v>38</v>
      </c>
      <c r="I24" s="6" t="s">
        <v>38</v>
      </c>
      <c r="J24" s="8" t="s">
        <v>38</v>
      </c>
      <c r="K24" s="5" t="s">
        <v>38</v>
      </c>
      <c r="L24" s="7" t="s">
        <v>38</v>
      </c>
      <c r="M24" s="9">
        <v>0</v>
      </c>
      <c r="N24" s="5" t="s">
        <v>39</v>
      </c>
      <c r="O24" s="31">
        <v>42705.6178780903</v>
      </c>
      <c r="P24" s="32">
        <v>42705.6178780903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88</v>
      </c>
      <c r="B25" s="6" t="s">
        <v>89</v>
      </c>
      <c r="C25" s="6" t="s">
        <v>42</v>
      </c>
      <c r="D25" s="7" t="s">
        <v>34</v>
      </c>
      <c r="E25" s="28" t="s">
        <v>35</v>
      </c>
      <c r="F25" s="5" t="s">
        <v>36</v>
      </c>
      <c r="G25" s="6" t="s">
        <v>37</v>
      </c>
      <c r="H25" s="6" t="s">
        <v>38</v>
      </c>
      <c r="I25" s="6" t="s">
        <v>38</v>
      </c>
      <c r="J25" s="8" t="s">
        <v>38</v>
      </c>
      <c r="K25" s="5" t="s">
        <v>38</v>
      </c>
      <c r="L25" s="7" t="s">
        <v>38</v>
      </c>
      <c r="M25" s="9">
        <v>0</v>
      </c>
      <c r="N25" s="5" t="s">
        <v>39</v>
      </c>
      <c r="O25" s="31">
        <v>42705.6178782407</v>
      </c>
      <c r="P25" s="32">
        <v>42705.6178782407</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90</v>
      </c>
      <c r="B26" s="6" t="s">
        <v>91</v>
      </c>
      <c r="C26" s="6" t="s">
        <v>42</v>
      </c>
      <c r="D26" s="7" t="s">
        <v>34</v>
      </c>
      <c r="E26" s="28" t="s">
        <v>35</v>
      </c>
      <c r="F26" s="5" t="s">
        <v>36</v>
      </c>
      <c r="G26" s="6" t="s">
        <v>37</v>
      </c>
      <c r="H26" s="6" t="s">
        <v>38</v>
      </c>
      <c r="I26" s="6" t="s">
        <v>38</v>
      </c>
      <c r="J26" s="8" t="s">
        <v>38</v>
      </c>
      <c r="K26" s="5" t="s">
        <v>38</v>
      </c>
      <c r="L26" s="7" t="s">
        <v>38</v>
      </c>
      <c r="M26" s="9">
        <v>0</v>
      </c>
      <c r="N26" s="5" t="s">
        <v>39</v>
      </c>
      <c r="O26" s="31">
        <v>42705.6178782407</v>
      </c>
      <c r="P26" s="32">
        <v>42705.6178782407</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92</v>
      </c>
      <c r="B27" s="6" t="s">
        <v>93</v>
      </c>
      <c r="C27" s="6" t="s">
        <v>42</v>
      </c>
      <c r="D27" s="7" t="s">
        <v>34</v>
      </c>
      <c r="E27" s="28" t="s">
        <v>35</v>
      </c>
      <c r="F27" s="5" t="s">
        <v>36</v>
      </c>
      <c r="G27" s="6" t="s">
        <v>37</v>
      </c>
      <c r="H27" s="6" t="s">
        <v>38</v>
      </c>
      <c r="I27" s="6" t="s">
        <v>38</v>
      </c>
      <c r="J27" s="8" t="s">
        <v>38</v>
      </c>
      <c r="K27" s="5" t="s">
        <v>38</v>
      </c>
      <c r="L27" s="7" t="s">
        <v>38</v>
      </c>
      <c r="M27" s="9">
        <v>0</v>
      </c>
      <c r="N27" s="5" t="s">
        <v>39</v>
      </c>
      <c r="O27" s="31">
        <v>42705.6178784375</v>
      </c>
      <c r="P27" s="32">
        <v>42705.6178784375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94</v>
      </c>
      <c r="B28" s="6" t="s">
        <v>95</v>
      </c>
      <c r="C28" s="6" t="s">
        <v>96</v>
      </c>
      <c r="D28" s="7" t="s">
        <v>34</v>
      </c>
      <c r="E28" s="28" t="s">
        <v>35</v>
      </c>
      <c r="F28" s="5" t="s">
        <v>36</v>
      </c>
      <c r="G28" s="6" t="s">
        <v>37</v>
      </c>
      <c r="H28" s="6" t="s">
        <v>38</v>
      </c>
      <c r="I28" s="6" t="s">
        <v>38</v>
      </c>
      <c r="J28" s="8" t="s">
        <v>38</v>
      </c>
      <c r="K28" s="5" t="s">
        <v>38</v>
      </c>
      <c r="L28" s="7" t="s">
        <v>38</v>
      </c>
      <c r="M28" s="9">
        <v>0</v>
      </c>
      <c r="N28" s="5" t="s">
        <v>39</v>
      </c>
      <c r="O28" s="31">
        <v>42705.6178784375</v>
      </c>
      <c r="P28" s="32">
        <v>42705.6178784375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97</v>
      </c>
      <c r="B29" s="6" t="s">
        <v>98</v>
      </c>
      <c r="C29" s="6" t="s">
        <v>96</v>
      </c>
      <c r="D29" s="7" t="s">
        <v>34</v>
      </c>
      <c r="E29" s="28" t="s">
        <v>35</v>
      </c>
      <c r="F29" s="5" t="s">
        <v>36</v>
      </c>
      <c r="G29" s="6" t="s">
        <v>37</v>
      </c>
      <c r="H29" s="6" t="s">
        <v>38</v>
      </c>
      <c r="I29" s="6" t="s">
        <v>38</v>
      </c>
      <c r="J29" s="8" t="s">
        <v>38</v>
      </c>
      <c r="K29" s="5" t="s">
        <v>38</v>
      </c>
      <c r="L29" s="7" t="s">
        <v>38</v>
      </c>
      <c r="M29" s="9">
        <v>0</v>
      </c>
      <c r="N29" s="5" t="s">
        <v>39</v>
      </c>
      <c r="O29" s="31">
        <v>42705.6178786227</v>
      </c>
      <c r="P29" s="32">
        <v>42705.6178786227</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100</v>
      </c>
      <c r="C30" s="6" t="s">
        <v>96</v>
      </c>
      <c r="D30" s="7" t="s">
        <v>34</v>
      </c>
      <c r="E30" s="28" t="s">
        <v>35</v>
      </c>
      <c r="F30" s="5" t="s">
        <v>36</v>
      </c>
      <c r="G30" s="6" t="s">
        <v>37</v>
      </c>
      <c r="H30" s="6" t="s">
        <v>38</v>
      </c>
      <c r="I30" s="6" t="s">
        <v>38</v>
      </c>
      <c r="J30" s="8" t="s">
        <v>38</v>
      </c>
      <c r="K30" s="5" t="s">
        <v>38</v>
      </c>
      <c r="L30" s="7" t="s">
        <v>38</v>
      </c>
      <c r="M30" s="9">
        <v>0</v>
      </c>
      <c r="N30" s="5" t="s">
        <v>39</v>
      </c>
      <c r="O30" s="31">
        <v>42705.6178786227</v>
      </c>
      <c r="P30" s="32">
        <v>42705.6178786227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101</v>
      </c>
      <c r="B31" s="6" t="s">
        <v>102</v>
      </c>
      <c r="C31" s="6" t="s">
        <v>103</v>
      </c>
      <c r="D31" s="7" t="s">
        <v>34</v>
      </c>
      <c r="E31" s="28" t="s">
        <v>35</v>
      </c>
      <c r="F31" s="5" t="s">
        <v>36</v>
      </c>
      <c r="G31" s="6" t="s">
        <v>37</v>
      </c>
      <c r="H31" s="6" t="s">
        <v>38</v>
      </c>
      <c r="I31" s="6" t="s">
        <v>38</v>
      </c>
      <c r="J31" s="8" t="s">
        <v>38</v>
      </c>
      <c r="K31" s="5" t="s">
        <v>38</v>
      </c>
      <c r="L31" s="7" t="s">
        <v>38</v>
      </c>
      <c r="M31" s="9">
        <v>0</v>
      </c>
      <c r="N31" s="5" t="s">
        <v>39</v>
      </c>
      <c r="O31" s="31">
        <v>42705.6178787847</v>
      </c>
      <c r="P31" s="32">
        <v>42705.6178787847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42</v>
      </c>
      <c r="D32" s="7" t="s">
        <v>34</v>
      </c>
      <c r="E32" s="28" t="s">
        <v>35</v>
      </c>
      <c r="F32" s="5" t="s">
        <v>36</v>
      </c>
      <c r="G32" s="6" t="s">
        <v>37</v>
      </c>
      <c r="H32" s="6" t="s">
        <v>38</v>
      </c>
      <c r="I32" s="6" t="s">
        <v>38</v>
      </c>
      <c r="J32" s="8" t="s">
        <v>38</v>
      </c>
      <c r="K32" s="5" t="s">
        <v>38</v>
      </c>
      <c r="L32" s="7" t="s">
        <v>38</v>
      </c>
      <c r="M32" s="9">
        <v>0</v>
      </c>
      <c r="N32" s="5" t="s">
        <v>39</v>
      </c>
      <c r="O32" s="31">
        <v>42705.6178789699</v>
      </c>
      <c r="P32" s="32">
        <v>42705.6178789699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42</v>
      </c>
      <c r="D33" s="7" t="s">
        <v>34</v>
      </c>
      <c r="E33" s="28" t="s">
        <v>35</v>
      </c>
      <c r="F33" s="5" t="s">
        <v>36</v>
      </c>
      <c r="G33" s="6" t="s">
        <v>37</v>
      </c>
      <c r="H33" s="6" t="s">
        <v>38</v>
      </c>
      <c r="I33" s="6" t="s">
        <v>38</v>
      </c>
      <c r="J33" s="8" t="s">
        <v>38</v>
      </c>
      <c r="K33" s="5" t="s">
        <v>38</v>
      </c>
      <c r="L33" s="7" t="s">
        <v>38</v>
      </c>
      <c r="M33" s="9">
        <v>0</v>
      </c>
      <c r="N33" s="5" t="s">
        <v>39</v>
      </c>
      <c r="O33" s="31">
        <v>42705.6178789699</v>
      </c>
      <c r="P33" s="32">
        <v>42705.6178789699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42</v>
      </c>
      <c r="D34" s="7" t="s">
        <v>34</v>
      </c>
      <c r="E34" s="28" t="s">
        <v>35</v>
      </c>
      <c r="F34" s="5" t="s">
        <v>36</v>
      </c>
      <c r="G34" s="6" t="s">
        <v>37</v>
      </c>
      <c r="H34" s="6" t="s">
        <v>38</v>
      </c>
      <c r="I34" s="6" t="s">
        <v>38</v>
      </c>
      <c r="J34" s="8" t="s">
        <v>38</v>
      </c>
      <c r="K34" s="5" t="s">
        <v>38</v>
      </c>
      <c r="L34" s="7" t="s">
        <v>38</v>
      </c>
      <c r="M34" s="9">
        <v>0</v>
      </c>
      <c r="N34" s="5" t="s">
        <v>39</v>
      </c>
      <c r="O34" s="31">
        <v>42705.6178791667</v>
      </c>
      <c r="P34" s="32">
        <v>42705.6178791667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111</v>
      </c>
      <c r="C35" s="6" t="s">
        <v>42</v>
      </c>
      <c r="D35" s="7" t="s">
        <v>34</v>
      </c>
      <c r="E35" s="28" t="s">
        <v>35</v>
      </c>
      <c r="F35" s="5" t="s">
        <v>36</v>
      </c>
      <c r="G35" s="6" t="s">
        <v>37</v>
      </c>
      <c r="H35" s="6" t="s">
        <v>38</v>
      </c>
      <c r="I35" s="6" t="s">
        <v>38</v>
      </c>
      <c r="J35" s="8" t="s">
        <v>38</v>
      </c>
      <c r="K35" s="5" t="s">
        <v>38</v>
      </c>
      <c r="L35" s="7" t="s">
        <v>38</v>
      </c>
      <c r="M35" s="9">
        <v>0</v>
      </c>
      <c r="N35" s="5" t="s">
        <v>39</v>
      </c>
      <c r="O35" s="31">
        <v>42705.6178791667</v>
      </c>
      <c r="P35" s="32">
        <v>42705.6178791667</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112</v>
      </c>
      <c r="B36" s="6" t="s">
        <v>113</v>
      </c>
      <c r="C36" s="6" t="s">
        <v>114</v>
      </c>
      <c r="D36" s="7" t="s">
        <v>34</v>
      </c>
      <c r="E36" s="28" t="s">
        <v>35</v>
      </c>
      <c r="F36" s="5" t="s">
        <v>36</v>
      </c>
      <c r="G36" s="6" t="s">
        <v>37</v>
      </c>
      <c r="H36" s="6" t="s">
        <v>38</v>
      </c>
      <c r="I36" s="6" t="s">
        <v>38</v>
      </c>
      <c r="J36" s="8" t="s">
        <v>38</v>
      </c>
      <c r="K36" s="5" t="s">
        <v>38</v>
      </c>
      <c r="L36" s="7" t="s">
        <v>38</v>
      </c>
      <c r="M36" s="9">
        <v>0</v>
      </c>
      <c r="N36" s="5" t="s">
        <v>39</v>
      </c>
      <c r="O36" s="31">
        <v>42705.6178793634</v>
      </c>
      <c r="P36" s="32">
        <v>42705.6178793634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115</v>
      </c>
      <c r="B37" s="6" t="s">
        <v>116</v>
      </c>
      <c r="C37" s="6" t="s">
        <v>114</v>
      </c>
      <c r="D37" s="7" t="s">
        <v>34</v>
      </c>
      <c r="E37" s="28" t="s">
        <v>35</v>
      </c>
      <c r="F37" s="5" t="s">
        <v>36</v>
      </c>
      <c r="G37" s="6" t="s">
        <v>37</v>
      </c>
      <c r="H37" s="6" t="s">
        <v>38</v>
      </c>
      <c r="I37" s="6" t="s">
        <v>38</v>
      </c>
      <c r="J37" s="8" t="s">
        <v>38</v>
      </c>
      <c r="K37" s="5" t="s">
        <v>38</v>
      </c>
      <c r="L37" s="7" t="s">
        <v>38</v>
      </c>
      <c r="M37" s="9">
        <v>0</v>
      </c>
      <c r="N37" s="5" t="s">
        <v>39</v>
      </c>
      <c r="O37" s="31">
        <v>42705.6178793634</v>
      </c>
      <c r="P37" s="32">
        <v>42705.6178793634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117</v>
      </c>
      <c r="B38" s="6" t="s">
        <v>118</v>
      </c>
      <c r="C38" s="6" t="s">
        <v>114</v>
      </c>
      <c r="D38" s="7" t="s">
        <v>34</v>
      </c>
      <c r="E38" s="28" t="s">
        <v>35</v>
      </c>
      <c r="F38" s="5" t="s">
        <v>36</v>
      </c>
      <c r="G38" s="6" t="s">
        <v>37</v>
      </c>
      <c r="H38" s="6" t="s">
        <v>38</v>
      </c>
      <c r="I38" s="6" t="s">
        <v>38</v>
      </c>
      <c r="J38" s="8" t="s">
        <v>38</v>
      </c>
      <c r="K38" s="5" t="s">
        <v>38</v>
      </c>
      <c r="L38" s="7" t="s">
        <v>38</v>
      </c>
      <c r="M38" s="9">
        <v>0</v>
      </c>
      <c r="N38" s="5" t="s">
        <v>39</v>
      </c>
      <c r="O38" s="31">
        <v>42705.6178795139</v>
      </c>
      <c r="P38" s="32">
        <v>42705.6178795139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119</v>
      </c>
      <c r="B39" s="6" t="s">
        <v>120</v>
      </c>
      <c r="C39" s="6" t="s">
        <v>42</v>
      </c>
      <c r="D39" s="7" t="s">
        <v>34</v>
      </c>
      <c r="E39" s="28" t="s">
        <v>35</v>
      </c>
      <c r="F39" s="5" t="s">
        <v>36</v>
      </c>
      <c r="G39" s="6" t="s">
        <v>37</v>
      </c>
      <c r="H39" s="6" t="s">
        <v>38</v>
      </c>
      <c r="I39" s="6" t="s">
        <v>38</v>
      </c>
      <c r="J39" s="8" t="s">
        <v>38</v>
      </c>
      <c r="K39" s="5" t="s">
        <v>38</v>
      </c>
      <c r="L39" s="7" t="s">
        <v>38</v>
      </c>
      <c r="M39" s="9">
        <v>0</v>
      </c>
      <c r="N39" s="5" t="s">
        <v>39</v>
      </c>
      <c r="O39" s="31">
        <v>42705.6178795139</v>
      </c>
      <c r="P39" s="32">
        <v>42705.6178795139</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121</v>
      </c>
      <c r="B40" s="6" t="s">
        <v>122</v>
      </c>
      <c r="C40" s="6" t="s">
        <v>42</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123</v>
      </c>
      <c r="B41" s="6" t="s">
        <v>124</v>
      </c>
      <c r="C41" s="6" t="s">
        <v>42</v>
      </c>
      <c r="D41" s="7" t="s">
        <v>34</v>
      </c>
      <c r="E41" s="28" t="s">
        <v>35</v>
      </c>
      <c r="F41" s="5" t="s">
        <v>36</v>
      </c>
      <c r="G41" s="6" t="s">
        <v>37</v>
      </c>
      <c r="H41" s="6" t="s">
        <v>38</v>
      </c>
      <c r="I41" s="6" t="s">
        <v>38</v>
      </c>
      <c r="J41" s="8" t="s">
        <v>38</v>
      </c>
      <c r="K41" s="5" t="s">
        <v>38</v>
      </c>
      <c r="L41" s="7" t="s">
        <v>38</v>
      </c>
      <c r="M41" s="9">
        <v>0</v>
      </c>
      <c r="N41" s="5" t="s">
        <v>39</v>
      </c>
      <c r="O41" s="31">
        <v>42705.6178797106</v>
      </c>
      <c r="P41" s="32">
        <v>42705.6178797106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125</v>
      </c>
      <c r="B42" s="6" t="s">
        <v>126</v>
      </c>
      <c r="C42" s="6" t="s">
        <v>127</v>
      </c>
      <c r="D42" s="7" t="s">
        <v>34</v>
      </c>
      <c r="E42" s="28" t="s">
        <v>35</v>
      </c>
      <c r="F42" s="5" t="s">
        <v>36</v>
      </c>
      <c r="G42" s="6" t="s">
        <v>37</v>
      </c>
      <c r="H42" s="6" t="s">
        <v>38</v>
      </c>
      <c r="I42" s="6" t="s">
        <v>38</v>
      </c>
      <c r="J42" s="8" t="s">
        <v>38</v>
      </c>
      <c r="K42" s="5" t="s">
        <v>38</v>
      </c>
      <c r="L42" s="7" t="s">
        <v>38</v>
      </c>
      <c r="M42" s="9">
        <v>0</v>
      </c>
      <c r="N42" s="5" t="s">
        <v>39</v>
      </c>
      <c r="O42" s="31">
        <v>42705.6178798958</v>
      </c>
      <c r="P42" s="32">
        <v>42705.6178798958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128</v>
      </c>
      <c r="B43" s="6" t="s">
        <v>129</v>
      </c>
      <c r="C43" s="6" t="s">
        <v>130</v>
      </c>
      <c r="D43" s="7" t="s">
        <v>34</v>
      </c>
      <c r="E43" s="28" t="s">
        <v>35</v>
      </c>
      <c r="F43" s="5" t="s">
        <v>36</v>
      </c>
      <c r="G43" s="6" t="s">
        <v>37</v>
      </c>
      <c r="H43" s="6" t="s">
        <v>38</v>
      </c>
      <c r="I43" s="6" t="s">
        <v>38</v>
      </c>
      <c r="J43" s="8" t="s">
        <v>38</v>
      </c>
      <c r="K43" s="5" t="s">
        <v>38</v>
      </c>
      <c r="L43" s="7" t="s">
        <v>38</v>
      </c>
      <c r="M43" s="9">
        <v>0</v>
      </c>
      <c r="N43" s="5" t="s">
        <v>39</v>
      </c>
      <c r="O43" s="31">
        <v>42705.6178798958</v>
      </c>
      <c r="P43" s="32">
        <v>42705.6178798958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131</v>
      </c>
      <c r="B44" s="6" t="s">
        <v>132</v>
      </c>
      <c r="C44" s="6" t="s">
        <v>130</v>
      </c>
      <c r="D44" s="7" t="s">
        <v>34</v>
      </c>
      <c r="E44" s="28" t="s">
        <v>35</v>
      </c>
      <c r="F44" s="5" t="s">
        <v>36</v>
      </c>
      <c r="G44" s="6" t="s">
        <v>37</v>
      </c>
      <c r="H44" s="6" t="s">
        <v>38</v>
      </c>
      <c r="I44" s="6" t="s">
        <v>38</v>
      </c>
      <c r="J44" s="8" t="s">
        <v>38</v>
      </c>
      <c r="K44" s="5" t="s">
        <v>38</v>
      </c>
      <c r="L44" s="7" t="s">
        <v>38</v>
      </c>
      <c r="M44" s="9">
        <v>0</v>
      </c>
      <c r="N44" s="5" t="s">
        <v>39</v>
      </c>
      <c r="O44" s="31">
        <v>42705.6178800579</v>
      </c>
      <c r="P44" s="32">
        <v>42705.6178800579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133</v>
      </c>
      <c r="B45" s="6" t="s">
        <v>134</v>
      </c>
      <c r="C45" s="6" t="s">
        <v>130</v>
      </c>
      <c r="D45" s="7" t="s">
        <v>34</v>
      </c>
      <c r="E45" s="28" t="s">
        <v>35</v>
      </c>
      <c r="F45" s="5" t="s">
        <v>36</v>
      </c>
      <c r="G45" s="6" t="s">
        <v>37</v>
      </c>
      <c r="H45" s="6" t="s">
        <v>38</v>
      </c>
      <c r="I45" s="6" t="s">
        <v>38</v>
      </c>
      <c r="J45" s="8" t="s">
        <v>38</v>
      </c>
      <c r="K45" s="5" t="s">
        <v>38</v>
      </c>
      <c r="L45" s="7" t="s">
        <v>38</v>
      </c>
      <c r="M45" s="9">
        <v>0</v>
      </c>
      <c r="N45" s="5" t="s">
        <v>39</v>
      </c>
      <c r="O45" s="31">
        <v>42705.6178800579</v>
      </c>
      <c r="P45" s="32">
        <v>42705.6178800579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135</v>
      </c>
      <c r="B46" s="6" t="s">
        <v>136</v>
      </c>
      <c r="C46" s="6" t="s">
        <v>130</v>
      </c>
      <c r="D46" s="7" t="s">
        <v>34</v>
      </c>
      <c r="E46" s="28" t="s">
        <v>35</v>
      </c>
      <c r="F46" s="5" t="s">
        <v>36</v>
      </c>
      <c r="G46" s="6" t="s">
        <v>37</v>
      </c>
      <c r="H46" s="6" t="s">
        <v>38</v>
      </c>
      <c r="I46" s="6" t="s">
        <v>38</v>
      </c>
      <c r="J46" s="8" t="s">
        <v>38</v>
      </c>
      <c r="K46" s="5" t="s">
        <v>38</v>
      </c>
      <c r="L46" s="7" t="s">
        <v>38</v>
      </c>
      <c r="M46" s="9">
        <v>0</v>
      </c>
      <c r="N46" s="5" t="s">
        <v>39</v>
      </c>
      <c r="O46" s="31">
        <v>42705.6178802431</v>
      </c>
      <c r="P46" s="32">
        <v>42705.6178802431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137</v>
      </c>
      <c r="B47" s="6" t="s">
        <v>138</v>
      </c>
      <c r="C47" s="6" t="s">
        <v>130</v>
      </c>
      <c r="D47" s="7" t="s">
        <v>34</v>
      </c>
      <c r="E47" s="28" t="s">
        <v>35</v>
      </c>
      <c r="F47" s="5" t="s">
        <v>36</v>
      </c>
      <c r="G47" s="6" t="s">
        <v>37</v>
      </c>
      <c r="H47" s="6" t="s">
        <v>38</v>
      </c>
      <c r="I47" s="6" t="s">
        <v>38</v>
      </c>
      <c r="J47" s="8" t="s">
        <v>38</v>
      </c>
      <c r="K47" s="5" t="s">
        <v>38</v>
      </c>
      <c r="L47" s="7" t="s">
        <v>38</v>
      </c>
      <c r="M47" s="9">
        <v>0</v>
      </c>
      <c r="N47" s="5" t="s">
        <v>39</v>
      </c>
      <c r="O47" s="31">
        <v>42705.6178804051</v>
      </c>
      <c r="P47" s="32">
        <v>42705.6178804051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139</v>
      </c>
      <c r="B48" s="6" t="s">
        <v>140</v>
      </c>
      <c r="C48" s="6" t="s">
        <v>141</v>
      </c>
      <c r="D48" s="7" t="s">
        <v>34</v>
      </c>
      <c r="E48" s="28" t="s">
        <v>35</v>
      </c>
      <c r="F48" s="5" t="s">
        <v>36</v>
      </c>
      <c r="G48" s="6" t="s">
        <v>37</v>
      </c>
      <c r="H48" s="6" t="s">
        <v>38</v>
      </c>
      <c r="I48" s="6" t="s">
        <v>38</v>
      </c>
      <c r="J48" s="8" t="s">
        <v>38</v>
      </c>
      <c r="K48" s="5" t="s">
        <v>38</v>
      </c>
      <c r="L48" s="7" t="s">
        <v>38</v>
      </c>
      <c r="M48" s="9">
        <v>0</v>
      </c>
      <c r="N48" s="5" t="s">
        <v>39</v>
      </c>
      <c r="O48" s="31">
        <v>42705.6178804051</v>
      </c>
      <c r="P48" s="32">
        <v>42705.6178804051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142</v>
      </c>
      <c r="B49" s="6" t="s">
        <v>143</v>
      </c>
      <c r="C49" s="6" t="s">
        <v>141</v>
      </c>
      <c r="D49" s="7" t="s">
        <v>34</v>
      </c>
      <c r="E49" s="28" t="s">
        <v>35</v>
      </c>
      <c r="F49" s="5" t="s">
        <v>36</v>
      </c>
      <c r="G49" s="6" t="s">
        <v>37</v>
      </c>
      <c r="H49" s="6" t="s">
        <v>38</v>
      </c>
      <c r="I49" s="6" t="s">
        <v>38</v>
      </c>
      <c r="J49" s="8" t="s">
        <v>38</v>
      </c>
      <c r="K49" s="5" t="s">
        <v>38</v>
      </c>
      <c r="L49" s="7" t="s">
        <v>38</v>
      </c>
      <c r="M49" s="9">
        <v>0</v>
      </c>
      <c r="N49" s="5" t="s">
        <v>39</v>
      </c>
      <c r="O49" s="31">
        <v>42705.6178805903</v>
      </c>
      <c r="P49" s="32">
        <v>42705.6178805903</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144</v>
      </c>
      <c r="B50" s="6" t="s">
        <v>145</v>
      </c>
      <c r="C50" s="6" t="s">
        <v>141</v>
      </c>
      <c r="D50" s="7" t="s">
        <v>34</v>
      </c>
      <c r="E50" s="28" t="s">
        <v>35</v>
      </c>
      <c r="F50" s="5" t="s">
        <v>36</v>
      </c>
      <c r="G50" s="6" t="s">
        <v>37</v>
      </c>
      <c r="H50" s="6" t="s">
        <v>38</v>
      </c>
      <c r="I50" s="6" t="s">
        <v>38</v>
      </c>
      <c r="J50" s="8" t="s">
        <v>38</v>
      </c>
      <c r="K50" s="5" t="s">
        <v>38</v>
      </c>
      <c r="L50" s="7" t="s">
        <v>38</v>
      </c>
      <c r="M50" s="9">
        <v>0</v>
      </c>
      <c r="N50" s="5" t="s">
        <v>39</v>
      </c>
      <c r="O50" s="31">
        <v>42705.6178805903</v>
      </c>
      <c r="P50" s="32">
        <v>42705.6178805903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146</v>
      </c>
      <c r="B51" s="6" t="s">
        <v>147</v>
      </c>
      <c r="C51" s="6" t="s">
        <v>141</v>
      </c>
      <c r="D51" s="7" t="s">
        <v>34</v>
      </c>
      <c r="E51" s="28" t="s">
        <v>35</v>
      </c>
      <c r="F51" s="5" t="s">
        <v>36</v>
      </c>
      <c r="G51" s="6" t="s">
        <v>37</v>
      </c>
      <c r="H51" s="6" t="s">
        <v>38</v>
      </c>
      <c r="I51" s="6" t="s">
        <v>38</v>
      </c>
      <c r="J51" s="8" t="s">
        <v>38</v>
      </c>
      <c r="K51" s="5" t="s">
        <v>38</v>
      </c>
      <c r="L51" s="7" t="s">
        <v>38</v>
      </c>
      <c r="M51" s="9">
        <v>0</v>
      </c>
      <c r="N51" s="5" t="s">
        <v>39</v>
      </c>
      <c r="O51" s="31">
        <v>42705.617880787</v>
      </c>
      <c r="P51" s="32">
        <v>42705.617880787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148</v>
      </c>
      <c r="B52" s="6" t="s">
        <v>149</v>
      </c>
      <c r="C52" s="6" t="s">
        <v>141</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150</v>
      </c>
      <c r="B53" s="6" t="s">
        <v>151</v>
      </c>
      <c r="C53" s="6" t="s">
        <v>127</v>
      </c>
      <c r="D53" s="7" t="s">
        <v>34</v>
      </c>
      <c r="E53" s="28" t="s">
        <v>35</v>
      </c>
      <c r="F53" s="5" t="s">
        <v>36</v>
      </c>
      <c r="G53" s="6" t="s">
        <v>37</v>
      </c>
      <c r="H53" s="6" t="s">
        <v>38</v>
      </c>
      <c r="I53" s="6" t="s">
        <v>38</v>
      </c>
      <c r="J53" s="8" t="s">
        <v>38</v>
      </c>
      <c r="K53" s="5" t="s">
        <v>38</v>
      </c>
      <c r="L53" s="7" t="s">
        <v>38</v>
      </c>
      <c r="M53" s="9">
        <v>0</v>
      </c>
      <c r="N53" s="5" t="s">
        <v>39</v>
      </c>
      <c r="O53" s="31">
        <v>42705.6178809838</v>
      </c>
      <c r="P53" s="32">
        <v>42705.6178809838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152</v>
      </c>
      <c r="B54" s="6" t="s">
        <v>153</v>
      </c>
      <c r="C54" s="6" t="s">
        <v>42</v>
      </c>
      <c r="D54" s="7" t="s">
        <v>34</v>
      </c>
      <c r="E54" s="28" t="s">
        <v>35</v>
      </c>
      <c r="F54" s="5" t="s">
        <v>36</v>
      </c>
      <c r="G54" s="6" t="s">
        <v>37</v>
      </c>
      <c r="H54" s="6" t="s">
        <v>38</v>
      </c>
      <c r="I54" s="6" t="s">
        <v>38</v>
      </c>
      <c r="J54" s="8" t="s">
        <v>38</v>
      </c>
      <c r="K54" s="5" t="s">
        <v>38</v>
      </c>
      <c r="L54" s="7" t="s">
        <v>38</v>
      </c>
      <c r="M54" s="9">
        <v>0</v>
      </c>
      <c r="N54" s="5" t="s">
        <v>39</v>
      </c>
      <c r="O54" s="31">
        <v>42705.6178809838</v>
      </c>
      <c r="P54" s="32">
        <v>42705.6178809838</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154</v>
      </c>
      <c r="B55" s="6" t="s">
        <v>155</v>
      </c>
      <c r="C55" s="6" t="s">
        <v>42</v>
      </c>
      <c r="D55" s="7" t="s">
        <v>34</v>
      </c>
      <c r="E55" s="28" t="s">
        <v>35</v>
      </c>
      <c r="F55" s="5" t="s">
        <v>36</v>
      </c>
      <c r="G55" s="6" t="s">
        <v>37</v>
      </c>
      <c r="H55" s="6" t="s">
        <v>38</v>
      </c>
      <c r="I55" s="6" t="s">
        <v>38</v>
      </c>
      <c r="J55" s="8" t="s">
        <v>38</v>
      </c>
      <c r="K55" s="5" t="s">
        <v>38</v>
      </c>
      <c r="L55" s="7" t="s">
        <v>38</v>
      </c>
      <c r="M55" s="9">
        <v>0</v>
      </c>
      <c r="N55" s="5" t="s">
        <v>39</v>
      </c>
      <c r="O55" s="31">
        <v>42705.6178811343</v>
      </c>
      <c r="P55" s="32">
        <v>42705.6178811343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156</v>
      </c>
      <c r="B56" s="6" t="s">
        <v>157</v>
      </c>
      <c r="C56" s="6" t="s">
        <v>42</v>
      </c>
      <c r="D56" s="7" t="s">
        <v>34</v>
      </c>
      <c r="E56" s="28" t="s">
        <v>35</v>
      </c>
      <c r="F56" s="5" t="s">
        <v>36</v>
      </c>
      <c r="G56" s="6" t="s">
        <v>37</v>
      </c>
      <c r="H56" s="6" t="s">
        <v>38</v>
      </c>
      <c r="I56" s="6" t="s">
        <v>38</v>
      </c>
      <c r="J56" s="8" t="s">
        <v>38</v>
      </c>
      <c r="K56" s="5" t="s">
        <v>38</v>
      </c>
      <c r="L56" s="7" t="s">
        <v>38</v>
      </c>
      <c r="M56" s="9">
        <v>0</v>
      </c>
      <c r="N56" s="5" t="s">
        <v>39</v>
      </c>
      <c r="O56" s="31">
        <v>42705.617881331</v>
      </c>
      <c r="P56" s="32">
        <v>42705.617881331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158</v>
      </c>
      <c r="B57" s="6" t="s">
        <v>159</v>
      </c>
      <c r="C57" s="6" t="s">
        <v>42</v>
      </c>
      <c r="D57" s="7" t="s">
        <v>34</v>
      </c>
      <c r="E57" s="28" t="s">
        <v>35</v>
      </c>
      <c r="F57" s="5" t="s">
        <v>36</v>
      </c>
      <c r="G57" s="6" t="s">
        <v>37</v>
      </c>
      <c r="H57" s="6" t="s">
        <v>38</v>
      </c>
      <c r="I57" s="6" t="s">
        <v>38</v>
      </c>
      <c r="J57" s="8" t="s">
        <v>38</v>
      </c>
      <c r="K57" s="5" t="s">
        <v>38</v>
      </c>
      <c r="L57" s="7" t="s">
        <v>38</v>
      </c>
      <c r="M57" s="9">
        <v>0</v>
      </c>
      <c r="N57" s="5" t="s">
        <v>39</v>
      </c>
      <c r="O57" s="31">
        <v>42705.617881331</v>
      </c>
      <c r="P57" s="32">
        <v>42705.617881331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160</v>
      </c>
      <c r="B58" s="6" t="s">
        <v>161</v>
      </c>
      <c r="C58" s="6" t="s">
        <v>42</v>
      </c>
      <c r="D58" s="7" t="s">
        <v>34</v>
      </c>
      <c r="E58" s="28" t="s">
        <v>35</v>
      </c>
      <c r="F58" s="5" t="s">
        <v>36</v>
      </c>
      <c r="G58" s="6" t="s">
        <v>37</v>
      </c>
      <c r="H58" s="6" t="s">
        <v>38</v>
      </c>
      <c r="I58" s="6" t="s">
        <v>38</v>
      </c>
      <c r="J58" s="8" t="s">
        <v>38</v>
      </c>
      <c r="K58" s="5" t="s">
        <v>38</v>
      </c>
      <c r="L58" s="7" t="s">
        <v>38</v>
      </c>
      <c r="M58" s="9">
        <v>0</v>
      </c>
      <c r="N58" s="5" t="s">
        <v>39</v>
      </c>
      <c r="O58" s="31">
        <v>42705.6178815162</v>
      </c>
      <c r="P58" s="32">
        <v>42705.6178815162</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162</v>
      </c>
      <c r="B59" s="6" t="s">
        <v>163</v>
      </c>
      <c r="C59" s="6" t="s">
        <v>42</v>
      </c>
      <c r="D59" s="7" t="s">
        <v>34</v>
      </c>
      <c r="E59" s="28" t="s">
        <v>35</v>
      </c>
      <c r="F59" s="5" t="s">
        <v>36</v>
      </c>
      <c r="G59" s="6" t="s">
        <v>37</v>
      </c>
      <c r="H59" s="6" t="s">
        <v>38</v>
      </c>
      <c r="I59" s="6" t="s">
        <v>38</v>
      </c>
      <c r="J59" s="8" t="s">
        <v>38</v>
      </c>
      <c r="K59" s="5" t="s">
        <v>38</v>
      </c>
      <c r="L59" s="7" t="s">
        <v>38</v>
      </c>
      <c r="M59" s="9">
        <v>0</v>
      </c>
      <c r="N59" s="5" t="s">
        <v>39</v>
      </c>
      <c r="O59" s="31">
        <v>42705.6178815162</v>
      </c>
      <c r="P59" s="32">
        <v>42705.6178815162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164</v>
      </c>
      <c r="B60" s="6" t="s">
        <v>165</v>
      </c>
      <c r="C60" s="6" t="s">
        <v>166</v>
      </c>
      <c r="D60" s="7" t="s">
        <v>34</v>
      </c>
      <c r="E60" s="28" t="s">
        <v>35</v>
      </c>
      <c r="F60" s="5" t="s">
        <v>36</v>
      </c>
      <c r="G60" s="6" t="s">
        <v>37</v>
      </c>
      <c r="H60" s="6" t="s">
        <v>38</v>
      </c>
      <c r="I60" s="6" t="s">
        <v>38</v>
      </c>
      <c r="J60" s="8" t="s">
        <v>38</v>
      </c>
      <c r="K60" s="5" t="s">
        <v>38</v>
      </c>
      <c r="L60" s="7" t="s">
        <v>38</v>
      </c>
      <c r="M60" s="9">
        <v>0</v>
      </c>
      <c r="N60" s="5" t="s">
        <v>39</v>
      </c>
      <c r="O60" s="31">
        <v>42705.6178816782</v>
      </c>
      <c r="P60" s="32">
        <v>42705.6178816782</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167</v>
      </c>
      <c r="B61" s="6" t="s">
        <v>168</v>
      </c>
      <c r="C61" s="6" t="s">
        <v>127</v>
      </c>
      <c r="D61" s="7" t="s">
        <v>34</v>
      </c>
      <c r="E61" s="28" t="s">
        <v>35</v>
      </c>
      <c r="F61" s="5" t="s">
        <v>36</v>
      </c>
      <c r="G61" s="6" t="s">
        <v>37</v>
      </c>
      <c r="H61" s="6" t="s">
        <v>38</v>
      </c>
      <c r="I61" s="6" t="s">
        <v>38</v>
      </c>
      <c r="J61" s="8" t="s">
        <v>38</v>
      </c>
      <c r="K61" s="5" t="s">
        <v>38</v>
      </c>
      <c r="L61" s="7" t="s">
        <v>38</v>
      </c>
      <c r="M61" s="9">
        <v>0</v>
      </c>
      <c r="N61" s="5" t="s">
        <v>39</v>
      </c>
      <c r="O61" s="31">
        <v>42705.6178816782</v>
      </c>
      <c r="P61" s="32">
        <v>42705.6178816782</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169</v>
      </c>
      <c r="B62" s="6" t="s">
        <v>170</v>
      </c>
      <c r="C62" s="6" t="s">
        <v>127</v>
      </c>
      <c r="D62" s="7" t="s">
        <v>34</v>
      </c>
      <c r="E62" s="28" t="s">
        <v>35</v>
      </c>
      <c r="F62" s="5" t="s">
        <v>36</v>
      </c>
      <c r="G62" s="6" t="s">
        <v>37</v>
      </c>
      <c r="H62" s="6" t="s">
        <v>38</v>
      </c>
      <c r="I62" s="6" t="s">
        <v>38</v>
      </c>
      <c r="J62" s="8" t="s">
        <v>38</v>
      </c>
      <c r="K62" s="5" t="s">
        <v>38</v>
      </c>
      <c r="L62" s="7" t="s">
        <v>38</v>
      </c>
      <c r="M62" s="9">
        <v>0</v>
      </c>
      <c r="N62" s="5" t="s">
        <v>39</v>
      </c>
      <c r="O62" s="31">
        <v>42705.6178818634</v>
      </c>
      <c r="P62" s="32">
        <v>42705.6178818634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171</v>
      </c>
      <c r="B63" s="6" t="s">
        <v>172</v>
      </c>
      <c r="C63" s="6" t="s">
        <v>127</v>
      </c>
      <c r="D63" s="7" t="s">
        <v>34</v>
      </c>
      <c r="E63" s="28" t="s">
        <v>35</v>
      </c>
      <c r="F63" s="5" t="s">
        <v>36</v>
      </c>
      <c r="G63" s="6" t="s">
        <v>37</v>
      </c>
      <c r="H63" s="6" t="s">
        <v>38</v>
      </c>
      <c r="I63" s="6" t="s">
        <v>38</v>
      </c>
      <c r="J63" s="8" t="s">
        <v>38</v>
      </c>
      <c r="K63" s="5" t="s">
        <v>38</v>
      </c>
      <c r="L63" s="7" t="s">
        <v>38</v>
      </c>
      <c r="M63" s="9">
        <v>0</v>
      </c>
      <c r="N63" s="5" t="s">
        <v>39</v>
      </c>
      <c r="O63" s="31">
        <v>42705.6178818634</v>
      </c>
      <c r="P63" s="32">
        <v>42705.6178818634</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173</v>
      </c>
      <c r="B64" s="6" t="s">
        <v>174</v>
      </c>
      <c r="C64" s="6" t="s">
        <v>127</v>
      </c>
      <c r="D64" s="7" t="s">
        <v>34</v>
      </c>
      <c r="E64" s="28" t="s">
        <v>35</v>
      </c>
      <c r="F64" s="5" t="s">
        <v>36</v>
      </c>
      <c r="G64" s="6" t="s">
        <v>37</v>
      </c>
      <c r="H64" s="6" t="s">
        <v>38</v>
      </c>
      <c r="I64" s="6" t="s">
        <v>38</v>
      </c>
      <c r="J64" s="8" t="s">
        <v>38</v>
      </c>
      <c r="K64" s="5" t="s">
        <v>38</v>
      </c>
      <c r="L64" s="7" t="s">
        <v>38</v>
      </c>
      <c r="M64" s="9">
        <v>0</v>
      </c>
      <c r="N64" s="5" t="s">
        <v>39</v>
      </c>
      <c r="O64" s="31">
        <v>42705.6178820602</v>
      </c>
      <c r="P64" s="32">
        <v>42705.6178820602</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175</v>
      </c>
      <c r="B65" s="6" t="s">
        <v>176</v>
      </c>
      <c r="C65" s="6" t="s">
        <v>127</v>
      </c>
      <c r="D65" s="7" t="s">
        <v>34</v>
      </c>
      <c r="E65" s="28" t="s">
        <v>35</v>
      </c>
      <c r="F65" s="5" t="s">
        <v>36</v>
      </c>
      <c r="G65" s="6" t="s">
        <v>37</v>
      </c>
      <c r="H65" s="6" t="s">
        <v>38</v>
      </c>
      <c r="I65" s="6" t="s">
        <v>38</v>
      </c>
      <c r="J65" s="8" t="s">
        <v>38</v>
      </c>
      <c r="K65" s="5" t="s">
        <v>38</v>
      </c>
      <c r="L65" s="7" t="s">
        <v>38</v>
      </c>
      <c r="M65" s="9">
        <v>0</v>
      </c>
      <c r="N65" s="5" t="s">
        <v>39</v>
      </c>
      <c r="O65" s="31">
        <v>42705.6178822106</v>
      </c>
      <c r="P65" s="32">
        <v>42705.6178820602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177</v>
      </c>
      <c r="B66" s="6" t="s">
        <v>178</v>
      </c>
      <c r="C66" s="6" t="s">
        <v>127</v>
      </c>
      <c r="D66" s="7" t="s">
        <v>34</v>
      </c>
      <c r="E66" s="28" t="s">
        <v>35</v>
      </c>
      <c r="F66" s="5" t="s">
        <v>36</v>
      </c>
      <c r="G66" s="6" t="s">
        <v>37</v>
      </c>
      <c r="H66" s="6" t="s">
        <v>38</v>
      </c>
      <c r="I66" s="6" t="s">
        <v>38</v>
      </c>
      <c r="J66" s="8" t="s">
        <v>38</v>
      </c>
      <c r="K66" s="5" t="s">
        <v>38</v>
      </c>
      <c r="L66" s="7" t="s">
        <v>38</v>
      </c>
      <c r="M66" s="9">
        <v>0</v>
      </c>
      <c r="N66" s="5" t="s">
        <v>39</v>
      </c>
      <c r="O66" s="31">
        <v>42705.6178822106</v>
      </c>
      <c r="P66" s="32">
        <v>42705.6178822106</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179</v>
      </c>
      <c r="B67" s="6" t="s">
        <v>180</v>
      </c>
      <c r="C67" s="6" t="s">
        <v>181</v>
      </c>
      <c r="D67" s="7" t="s">
        <v>34</v>
      </c>
      <c r="E67" s="28" t="s">
        <v>35</v>
      </c>
      <c r="F67" s="5" t="s">
        <v>36</v>
      </c>
      <c r="G67" s="6" t="s">
        <v>37</v>
      </c>
      <c r="H67" s="6" t="s">
        <v>38</v>
      </c>
      <c r="I67" s="6" t="s">
        <v>38</v>
      </c>
      <c r="J67" s="8" t="s">
        <v>38</v>
      </c>
      <c r="K67" s="5" t="s">
        <v>38</v>
      </c>
      <c r="L67" s="7" t="s">
        <v>38</v>
      </c>
      <c r="M67" s="9">
        <v>0</v>
      </c>
      <c r="N67" s="5" t="s">
        <v>39</v>
      </c>
      <c r="O67" s="31">
        <v>42705.6178824074</v>
      </c>
      <c r="P67" s="32">
        <v>42705.6178822106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182</v>
      </c>
      <c r="B68" s="6" t="s">
        <v>183</v>
      </c>
      <c r="C68" s="6" t="s">
        <v>181</v>
      </c>
      <c r="D68" s="7" t="s">
        <v>34</v>
      </c>
      <c r="E68" s="28" t="s">
        <v>35</v>
      </c>
      <c r="F68" s="5" t="s">
        <v>36</v>
      </c>
      <c r="G68" s="6" t="s">
        <v>37</v>
      </c>
      <c r="H68" s="6" t="s">
        <v>38</v>
      </c>
      <c r="I68" s="6" t="s">
        <v>38</v>
      </c>
      <c r="J68" s="8" t="s">
        <v>38</v>
      </c>
      <c r="K68" s="5" t="s">
        <v>38</v>
      </c>
      <c r="L68" s="7" t="s">
        <v>38</v>
      </c>
      <c r="M68" s="9">
        <v>0</v>
      </c>
      <c r="N68" s="5" t="s">
        <v>39</v>
      </c>
      <c r="O68" s="31">
        <v>42705.6178824074</v>
      </c>
      <c r="P68" s="32">
        <v>42705.6178824074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184</v>
      </c>
      <c r="B69" s="6" t="s">
        <v>185</v>
      </c>
      <c r="C69" s="6" t="s">
        <v>181</v>
      </c>
      <c r="D69" s="7" t="s">
        <v>34</v>
      </c>
      <c r="E69" s="28" t="s">
        <v>35</v>
      </c>
      <c r="F69" s="5" t="s">
        <v>36</v>
      </c>
      <c r="G69" s="6" t="s">
        <v>37</v>
      </c>
      <c r="H69" s="6" t="s">
        <v>38</v>
      </c>
      <c r="I69" s="6" t="s">
        <v>38</v>
      </c>
      <c r="J69" s="8" t="s">
        <v>38</v>
      </c>
      <c r="K69" s="5" t="s">
        <v>38</v>
      </c>
      <c r="L69" s="7" t="s">
        <v>38</v>
      </c>
      <c r="M69" s="9">
        <v>0</v>
      </c>
      <c r="N69" s="5" t="s">
        <v>39</v>
      </c>
      <c r="O69" s="31">
        <v>42705.6178826042</v>
      </c>
      <c r="P69" s="32">
        <v>42705.6178824074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186</v>
      </c>
      <c r="B70" s="6" t="s">
        <v>187</v>
      </c>
      <c r="C70" s="6" t="s">
        <v>181</v>
      </c>
      <c r="D70" s="7" t="s">
        <v>34</v>
      </c>
      <c r="E70" s="28" t="s">
        <v>35</v>
      </c>
      <c r="F70" s="5" t="s">
        <v>36</v>
      </c>
      <c r="G70" s="6" t="s">
        <v>37</v>
      </c>
      <c r="H70" s="6" t="s">
        <v>38</v>
      </c>
      <c r="I70" s="6" t="s">
        <v>38</v>
      </c>
      <c r="J70" s="8" t="s">
        <v>38</v>
      </c>
      <c r="K70" s="5" t="s">
        <v>38</v>
      </c>
      <c r="L70" s="7" t="s">
        <v>38</v>
      </c>
      <c r="M70" s="9">
        <v>0</v>
      </c>
      <c r="N70" s="5" t="s">
        <v>39</v>
      </c>
      <c r="O70" s="31">
        <v>42705.6178826042</v>
      </c>
      <c r="P70" s="32">
        <v>42705.6178826042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188</v>
      </c>
      <c r="B71" s="6" t="s">
        <v>189</v>
      </c>
      <c r="C71" s="6" t="s">
        <v>181</v>
      </c>
      <c r="D71" s="7" t="s">
        <v>34</v>
      </c>
      <c r="E71" s="28" t="s">
        <v>35</v>
      </c>
      <c r="F71" s="5" t="s">
        <v>36</v>
      </c>
      <c r="G71" s="6" t="s">
        <v>37</v>
      </c>
      <c r="H71" s="6" t="s">
        <v>38</v>
      </c>
      <c r="I71" s="6" t="s">
        <v>38</v>
      </c>
      <c r="J71" s="8" t="s">
        <v>38</v>
      </c>
      <c r="K71" s="5" t="s">
        <v>38</v>
      </c>
      <c r="L71" s="7" t="s">
        <v>38</v>
      </c>
      <c r="M71" s="9">
        <v>0</v>
      </c>
      <c r="N71" s="5" t="s">
        <v>39</v>
      </c>
      <c r="O71" s="31">
        <v>42705.6178827546</v>
      </c>
      <c r="P71" s="32">
        <v>42705.6178826042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190</v>
      </c>
      <c r="B72" s="6" t="s">
        <v>191</v>
      </c>
      <c r="C72" s="6" t="s">
        <v>181</v>
      </c>
      <c r="D72" s="7" t="s">
        <v>34</v>
      </c>
      <c r="E72" s="28" t="s">
        <v>35</v>
      </c>
      <c r="F72" s="5" t="s">
        <v>36</v>
      </c>
      <c r="G72" s="6" t="s">
        <v>37</v>
      </c>
      <c r="H72" s="6" t="s">
        <v>38</v>
      </c>
      <c r="I72" s="6" t="s">
        <v>38</v>
      </c>
      <c r="J72" s="8" t="s">
        <v>38</v>
      </c>
      <c r="K72" s="5" t="s">
        <v>38</v>
      </c>
      <c r="L72" s="7" t="s">
        <v>38</v>
      </c>
      <c r="M72" s="9">
        <v>0</v>
      </c>
      <c r="N72" s="5" t="s">
        <v>39</v>
      </c>
      <c r="O72" s="31">
        <v>42705.6178827546</v>
      </c>
      <c r="P72" s="32">
        <v>42705.6178827546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192</v>
      </c>
      <c r="B73" s="6" t="s">
        <v>193</v>
      </c>
      <c r="C73" s="6" t="s">
        <v>181</v>
      </c>
      <c r="D73" s="7" t="s">
        <v>34</v>
      </c>
      <c r="E73" s="28" t="s">
        <v>35</v>
      </c>
      <c r="F73" s="5" t="s">
        <v>36</v>
      </c>
      <c r="G73" s="6" t="s">
        <v>37</v>
      </c>
      <c r="H73" s="6" t="s">
        <v>38</v>
      </c>
      <c r="I73" s="6" t="s">
        <v>38</v>
      </c>
      <c r="J73" s="8" t="s">
        <v>38</v>
      </c>
      <c r="K73" s="5" t="s">
        <v>38</v>
      </c>
      <c r="L73" s="7" t="s">
        <v>38</v>
      </c>
      <c r="M73" s="9">
        <v>0</v>
      </c>
      <c r="N73" s="5" t="s">
        <v>39</v>
      </c>
      <c r="O73" s="31">
        <v>42705.6178829514</v>
      </c>
      <c r="P73" s="32">
        <v>42705.6178829514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194</v>
      </c>
      <c r="B74" s="6" t="s">
        <v>195</v>
      </c>
      <c r="C74" s="6" t="s">
        <v>181</v>
      </c>
      <c r="D74" s="7" t="s">
        <v>34</v>
      </c>
      <c r="E74" s="28" t="s">
        <v>35</v>
      </c>
      <c r="F74" s="5" t="s">
        <v>36</v>
      </c>
      <c r="G74" s="6" t="s">
        <v>37</v>
      </c>
      <c r="H74" s="6" t="s">
        <v>38</v>
      </c>
      <c r="I74" s="6" t="s">
        <v>38</v>
      </c>
      <c r="J74" s="8" t="s">
        <v>38</v>
      </c>
      <c r="K74" s="5" t="s">
        <v>38</v>
      </c>
      <c r="L74" s="7" t="s">
        <v>38</v>
      </c>
      <c r="M74" s="9">
        <v>0</v>
      </c>
      <c r="N74" s="5" t="s">
        <v>39</v>
      </c>
      <c r="O74" s="31">
        <v>42705.6178829514</v>
      </c>
      <c r="P74" s="32">
        <v>42705.6178829514</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196</v>
      </c>
      <c r="B75" s="6" t="s">
        <v>197</v>
      </c>
      <c r="C75" s="6" t="s">
        <v>181</v>
      </c>
      <c r="D75" s="7" t="s">
        <v>34</v>
      </c>
      <c r="E75" s="28" t="s">
        <v>35</v>
      </c>
      <c r="F75" s="5" t="s">
        <v>36</v>
      </c>
      <c r="G75" s="6" t="s">
        <v>37</v>
      </c>
      <c r="H75" s="6" t="s">
        <v>38</v>
      </c>
      <c r="I75" s="6" t="s">
        <v>38</v>
      </c>
      <c r="J75" s="8" t="s">
        <v>38</v>
      </c>
      <c r="K75" s="5" t="s">
        <v>38</v>
      </c>
      <c r="L75" s="7" t="s">
        <v>38</v>
      </c>
      <c r="M75" s="9">
        <v>0</v>
      </c>
      <c r="N75" s="5" t="s">
        <v>39</v>
      </c>
      <c r="O75" s="31">
        <v>42705.6178831366</v>
      </c>
      <c r="P75" s="32">
        <v>42705.6178831366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198</v>
      </c>
      <c r="B76" s="6" t="s">
        <v>199</v>
      </c>
      <c r="C76" s="6" t="s">
        <v>181</v>
      </c>
      <c r="D76" s="7" t="s">
        <v>34</v>
      </c>
      <c r="E76" s="28" t="s">
        <v>35</v>
      </c>
      <c r="F76" s="5" t="s">
        <v>36</v>
      </c>
      <c r="G76" s="6" t="s">
        <v>37</v>
      </c>
      <c r="H76" s="6" t="s">
        <v>38</v>
      </c>
      <c r="I76" s="6" t="s">
        <v>38</v>
      </c>
      <c r="J76" s="8" t="s">
        <v>38</v>
      </c>
      <c r="K76" s="5" t="s">
        <v>38</v>
      </c>
      <c r="L76" s="7" t="s">
        <v>38</v>
      </c>
      <c r="M76" s="9">
        <v>0</v>
      </c>
      <c r="N76" s="5" t="s">
        <v>39</v>
      </c>
      <c r="O76" s="31">
        <v>42705.6178831366</v>
      </c>
      <c r="P76" s="32">
        <v>42705.6178831366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200</v>
      </c>
      <c r="B77" s="6" t="s">
        <v>201</v>
      </c>
      <c r="C77" s="6" t="s">
        <v>181</v>
      </c>
      <c r="D77" s="7" t="s">
        <v>34</v>
      </c>
      <c r="E77" s="28" t="s">
        <v>35</v>
      </c>
      <c r="F77" s="5" t="s">
        <v>36</v>
      </c>
      <c r="G77" s="6" t="s">
        <v>37</v>
      </c>
      <c r="H77" s="6" t="s">
        <v>38</v>
      </c>
      <c r="I77" s="6" t="s">
        <v>38</v>
      </c>
      <c r="J77" s="8" t="s">
        <v>38</v>
      </c>
      <c r="K77" s="5" t="s">
        <v>38</v>
      </c>
      <c r="L77" s="7" t="s">
        <v>38</v>
      </c>
      <c r="M77" s="9">
        <v>0</v>
      </c>
      <c r="N77" s="5" t="s">
        <v>39</v>
      </c>
      <c r="O77" s="31">
        <v>42705.6178832986</v>
      </c>
      <c r="P77" s="32">
        <v>42705.6178832986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202</v>
      </c>
      <c r="B78" s="6" t="s">
        <v>203</v>
      </c>
      <c r="C78" s="6" t="s">
        <v>181</v>
      </c>
      <c r="D78" s="7" t="s">
        <v>34</v>
      </c>
      <c r="E78" s="28" t="s">
        <v>35</v>
      </c>
      <c r="F78" s="5" t="s">
        <v>36</v>
      </c>
      <c r="G78" s="6" t="s">
        <v>37</v>
      </c>
      <c r="H78" s="6" t="s">
        <v>38</v>
      </c>
      <c r="I78" s="6" t="s">
        <v>38</v>
      </c>
      <c r="J78" s="8" t="s">
        <v>38</v>
      </c>
      <c r="K78" s="5" t="s">
        <v>38</v>
      </c>
      <c r="L78" s="7" t="s">
        <v>38</v>
      </c>
      <c r="M78" s="9">
        <v>0</v>
      </c>
      <c r="N78" s="5" t="s">
        <v>39</v>
      </c>
      <c r="O78" s="31">
        <v>42705.6178832986</v>
      </c>
      <c r="P78" s="32">
        <v>42705.6178832986</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204</v>
      </c>
      <c r="B79" s="6" t="s">
        <v>205</v>
      </c>
      <c r="C79" s="6" t="s">
        <v>181</v>
      </c>
      <c r="D79" s="7" t="s">
        <v>34</v>
      </c>
      <c r="E79" s="28" t="s">
        <v>35</v>
      </c>
      <c r="F79" s="5" t="s">
        <v>36</v>
      </c>
      <c r="G79" s="6" t="s">
        <v>37</v>
      </c>
      <c r="H79" s="6" t="s">
        <v>38</v>
      </c>
      <c r="I79" s="6" t="s">
        <v>38</v>
      </c>
      <c r="J79" s="8" t="s">
        <v>38</v>
      </c>
      <c r="K79" s="5" t="s">
        <v>38</v>
      </c>
      <c r="L79" s="7" t="s">
        <v>38</v>
      </c>
      <c r="M79" s="9">
        <v>0</v>
      </c>
      <c r="N79" s="5" t="s">
        <v>39</v>
      </c>
      <c r="O79" s="31">
        <v>42705.6178834838</v>
      </c>
      <c r="P79" s="32">
        <v>42705.6178834838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206</v>
      </c>
      <c r="B80" s="6" t="s">
        <v>207</v>
      </c>
      <c r="C80" s="6" t="s">
        <v>181</v>
      </c>
      <c r="D80" s="7" t="s">
        <v>34</v>
      </c>
      <c r="E80" s="28" t="s">
        <v>35</v>
      </c>
      <c r="F80" s="5" t="s">
        <v>36</v>
      </c>
      <c r="G80" s="6" t="s">
        <v>37</v>
      </c>
      <c r="H80" s="6" t="s">
        <v>38</v>
      </c>
      <c r="I80" s="6" t="s">
        <v>38</v>
      </c>
      <c r="J80" s="8" t="s">
        <v>38</v>
      </c>
      <c r="K80" s="5" t="s">
        <v>38</v>
      </c>
      <c r="L80" s="7" t="s">
        <v>38</v>
      </c>
      <c r="M80" s="9">
        <v>0</v>
      </c>
      <c r="N80" s="5" t="s">
        <v>39</v>
      </c>
      <c r="O80" s="31">
        <v>42705.6178834838</v>
      </c>
      <c r="P80" s="32">
        <v>42705.6178834838</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208</v>
      </c>
      <c r="B81" s="6" t="s">
        <v>209</v>
      </c>
      <c r="C81" s="6" t="s">
        <v>181</v>
      </c>
      <c r="D81" s="7" t="s">
        <v>34</v>
      </c>
      <c r="E81" s="28" t="s">
        <v>35</v>
      </c>
      <c r="F81" s="5" t="s">
        <v>36</v>
      </c>
      <c r="G81" s="6" t="s">
        <v>37</v>
      </c>
      <c r="H81" s="6" t="s">
        <v>38</v>
      </c>
      <c r="I81" s="6" t="s">
        <v>38</v>
      </c>
      <c r="J81" s="8" t="s">
        <v>38</v>
      </c>
      <c r="K81" s="5" t="s">
        <v>38</v>
      </c>
      <c r="L81" s="7" t="s">
        <v>38</v>
      </c>
      <c r="M81" s="9">
        <v>0</v>
      </c>
      <c r="N81" s="5" t="s">
        <v>39</v>
      </c>
      <c r="O81" s="31">
        <v>42705.6178836806</v>
      </c>
      <c r="P81" s="32">
        <v>42705.6178836806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210</v>
      </c>
      <c r="B82" s="6" t="s">
        <v>211</v>
      </c>
      <c r="C82" s="6" t="s">
        <v>181</v>
      </c>
      <c r="D82" s="7" t="s">
        <v>34</v>
      </c>
      <c r="E82" s="28" t="s">
        <v>35</v>
      </c>
      <c r="F82" s="5" t="s">
        <v>36</v>
      </c>
      <c r="G82" s="6" t="s">
        <v>37</v>
      </c>
      <c r="H82" s="6" t="s">
        <v>38</v>
      </c>
      <c r="I82" s="6" t="s">
        <v>38</v>
      </c>
      <c r="J82" s="8" t="s">
        <v>38</v>
      </c>
      <c r="K82" s="5" t="s">
        <v>38</v>
      </c>
      <c r="L82" s="7" t="s">
        <v>38</v>
      </c>
      <c r="M82" s="9">
        <v>0</v>
      </c>
      <c r="N82" s="5" t="s">
        <v>39</v>
      </c>
      <c r="O82" s="31">
        <v>42705.6178838773</v>
      </c>
      <c r="P82" s="32">
        <v>42705.6178836806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212</v>
      </c>
      <c r="B83" s="6" t="s">
        <v>213</v>
      </c>
      <c r="C83" s="6" t="s">
        <v>214</v>
      </c>
      <c r="D83" s="7" t="s">
        <v>34</v>
      </c>
      <c r="E83" s="28" t="s">
        <v>35</v>
      </c>
      <c r="F83" s="5" t="s">
        <v>36</v>
      </c>
      <c r="G83" s="6" t="s">
        <v>37</v>
      </c>
      <c r="H83" s="6" t="s">
        <v>38</v>
      </c>
      <c r="I83" s="6" t="s">
        <v>38</v>
      </c>
      <c r="J83" s="8" t="s">
        <v>38</v>
      </c>
      <c r="K83" s="5" t="s">
        <v>38</v>
      </c>
      <c r="L83" s="7" t="s">
        <v>38</v>
      </c>
      <c r="M83" s="9">
        <v>0</v>
      </c>
      <c r="N83" s="5" t="s">
        <v>39</v>
      </c>
      <c r="O83" s="31">
        <v>42705.6178838773</v>
      </c>
      <c r="P83" s="32">
        <v>42705.6178838773</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215</v>
      </c>
      <c r="B84" s="6" t="s">
        <v>216</v>
      </c>
      <c r="C84" s="6" t="s">
        <v>214</v>
      </c>
      <c r="D84" s="7" t="s">
        <v>34</v>
      </c>
      <c r="E84" s="28" t="s">
        <v>35</v>
      </c>
      <c r="F84" s="5" t="s">
        <v>36</v>
      </c>
      <c r="G84" s="6" t="s">
        <v>37</v>
      </c>
      <c r="H84" s="6" t="s">
        <v>38</v>
      </c>
      <c r="I84" s="6" t="s">
        <v>38</v>
      </c>
      <c r="J84" s="8" t="s">
        <v>38</v>
      </c>
      <c r="K84" s="5" t="s">
        <v>38</v>
      </c>
      <c r="L84" s="7" t="s">
        <v>38</v>
      </c>
      <c r="M84" s="9">
        <v>0</v>
      </c>
      <c r="N84" s="5" t="s">
        <v>39</v>
      </c>
      <c r="O84" s="31">
        <v>42705.6178840278</v>
      </c>
      <c r="P84" s="32">
        <v>42705.6178840278</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217</v>
      </c>
      <c r="B85" s="6" t="s">
        <v>218</v>
      </c>
      <c r="C85" s="6" t="s">
        <v>214</v>
      </c>
      <c r="D85" s="7" t="s">
        <v>34</v>
      </c>
      <c r="E85" s="28" t="s">
        <v>35</v>
      </c>
      <c r="F85" s="5" t="s">
        <v>36</v>
      </c>
      <c r="G85" s="6" t="s">
        <v>37</v>
      </c>
      <c r="H85" s="6" t="s">
        <v>38</v>
      </c>
      <c r="I85" s="6" t="s">
        <v>38</v>
      </c>
      <c r="J85" s="8" t="s">
        <v>38</v>
      </c>
      <c r="K85" s="5" t="s">
        <v>38</v>
      </c>
      <c r="L85" s="7" t="s">
        <v>38</v>
      </c>
      <c r="M85" s="9">
        <v>0</v>
      </c>
      <c r="N85" s="5" t="s">
        <v>39</v>
      </c>
      <c r="O85" s="31">
        <v>42705.6178840278</v>
      </c>
      <c r="P85" s="32">
        <v>42705.6178840278</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219</v>
      </c>
      <c r="B86" s="6" t="s">
        <v>220</v>
      </c>
      <c r="C86" s="6" t="s">
        <v>214</v>
      </c>
      <c r="D86" s="7" t="s">
        <v>34</v>
      </c>
      <c r="E86" s="28" t="s">
        <v>35</v>
      </c>
      <c r="F86" s="5" t="s">
        <v>36</v>
      </c>
      <c r="G86" s="6" t="s">
        <v>37</v>
      </c>
      <c r="H86" s="6" t="s">
        <v>38</v>
      </c>
      <c r="I86" s="6" t="s">
        <v>38</v>
      </c>
      <c r="J86" s="8" t="s">
        <v>38</v>
      </c>
      <c r="K86" s="5" t="s">
        <v>38</v>
      </c>
      <c r="L86" s="7" t="s">
        <v>38</v>
      </c>
      <c r="M86" s="9">
        <v>0</v>
      </c>
      <c r="N86" s="5" t="s">
        <v>39</v>
      </c>
      <c r="O86" s="31">
        <v>42705.6178842245</v>
      </c>
      <c r="P86" s="32">
        <v>42705.6178842245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221</v>
      </c>
      <c r="B87" s="6" t="s">
        <v>222</v>
      </c>
      <c r="C87" s="6" t="s">
        <v>42</v>
      </c>
      <c r="D87" s="7" t="s">
        <v>34</v>
      </c>
      <c r="E87" s="28" t="s">
        <v>35</v>
      </c>
      <c r="F87" s="5" t="s">
        <v>36</v>
      </c>
      <c r="G87" s="6" t="s">
        <v>37</v>
      </c>
      <c r="H87" s="6" t="s">
        <v>38</v>
      </c>
      <c r="I87" s="6" t="s">
        <v>38</v>
      </c>
      <c r="J87" s="8" t="s">
        <v>38</v>
      </c>
      <c r="K87" s="5" t="s">
        <v>38</v>
      </c>
      <c r="L87" s="7" t="s">
        <v>38</v>
      </c>
      <c r="M87" s="9">
        <v>0</v>
      </c>
      <c r="N87" s="5" t="s">
        <v>39</v>
      </c>
      <c r="O87" s="31">
        <v>42705.6178842245</v>
      </c>
      <c r="P87" s="32">
        <v>42705.6178842245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223</v>
      </c>
      <c r="B88" s="6" t="s">
        <v>224</v>
      </c>
      <c r="C88" s="6" t="s">
        <v>42</v>
      </c>
      <c r="D88" s="7" t="s">
        <v>34</v>
      </c>
      <c r="E88" s="28" t="s">
        <v>35</v>
      </c>
      <c r="F88" s="5" t="s">
        <v>36</v>
      </c>
      <c r="G88" s="6" t="s">
        <v>37</v>
      </c>
      <c r="H88" s="6" t="s">
        <v>38</v>
      </c>
      <c r="I88" s="6" t="s">
        <v>38</v>
      </c>
      <c r="J88" s="8" t="s">
        <v>38</v>
      </c>
      <c r="K88" s="5" t="s">
        <v>38</v>
      </c>
      <c r="L88" s="7" t="s">
        <v>38</v>
      </c>
      <c r="M88" s="9">
        <v>0</v>
      </c>
      <c r="N88" s="5" t="s">
        <v>39</v>
      </c>
      <c r="O88" s="31">
        <v>42705.6178844097</v>
      </c>
      <c r="P88" s="32">
        <v>42705.6178844097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225</v>
      </c>
      <c r="B89" s="6" t="s">
        <v>226</v>
      </c>
      <c r="C89" s="6" t="s">
        <v>42</v>
      </c>
      <c r="D89" s="7" t="s">
        <v>34</v>
      </c>
      <c r="E89" s="28" t="s">
        <v>35</v>
      </c>
      <c r="F89" s="5" t="s">
        <v>36</v>
      </c>
      <c r="G89" s="6" t="s">
        <v>37</v>
      </c>
      <c r="H89" s="6" t="s">
        <v>38</v>
      </c>
      <c r="I89" s="6" t="s">
        <v>38</v>
      </c>
      <c r="J89" s="8" t="s">
        <v>38</v>
      </c>
      <c r="K89" s="5" t="s">
        <v>38</v>
      </c>
      <c r="L89" s="7" t="s">
        <v>38</v>
      </c>
      <c r="M89" s="9">
        <v>0</v>
      </c>
      <c r="N89" s="5" t="s">
        <v>39</v>
      </c>
      <c r="O89" s="31">
        <v>42705.6178844097</v>
      </c>
      <c r="P89" s="32">
        <v>42705.6178844097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227</v>
      </c>
      <c r="B90" s="6" t="s">
        <v>228</v>
      </c>
      <c r="C90" s="6" t="s">
        <v>229</v>
      </c>
      <c r="D90" s="7" t="s">
        <v>34</v>
      </c>
      <c r="E90" s="28" t="s">
        <v>35</v>
      </c>
      <c r="F90" s="5" t="s">
        <v>36</v>
      </c>
      <c r="G90" s="6" t="s">
        <v>37</v>
      </c>
      <c r="H90" s="6" t="s">
        <v>38</v>
      </c>
      <c r="I90" s="6" t="s">
        <v>38</v>
      </c>
      <c r="J90" s="8" t="s">
        <v>38</v>
      </c>
      <c r="K90" s="5" t="s">
        <v>38</v>
      </c>
      <c r="L90" s="7" t="s">
        <v>38</v>
      </c>
      <c r="M90" s="9">
        <v>0</v>
      </c>
      <c r="N90" s="5" t="s">
        <v>39</v>
      </c>
      <c r="O90" s="31">
        <v>42705.6178845718</v>
      </c>
      <c r="P90" s="32">
        <v>42705.6178845718</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230</v>
      </c>
      <c r="B91" s="6" t="s">
        <v>231</v>
      </c>
      <c r="C91" s="6" t="s">
        <v>42</v>
      </c>
      <c r="D91" s="7" t="s">
        <v>34</v>
      </c>
      <c r="E91" s="28" t="s">
        <v>35</v>
      </c>
      <c r="F91" s="5" t="s">
        <v>36</v>
      </c>
      <c r="G91" s="6" t="s">
        <v>37</v>
      </c>
      <c r="H91" s="6" t="s">
        <v>38</v>
      </c>
      <c r="I91" s="6" t="s">
        <v>38</v>
      </c>
      <c r="J91" s="8" t="s">
        <v>38</v>
      </c>
      <c r="K91" s="5" t="s">
        <v>38</v>
      </c>
      <c r="L91" s="7" t="s">
        <v>38</v>
      </c>
      <c r="M91" s="9">
        <v>0</v>
      </c>
      <c r="N91" s="5" t="s">
        <v>39</v>
      </c>
      <c r="O91" s="31">
        <v>42705.6178845718</v>
      </c>
      <c r="P91" s="32">
        <v>42705.6178845718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232</v>
      </c>
      <c r="B92" s="6" t="s">
        <v>233</v>
      </c>
      <c r="C92" s="6" t="s">
        <v>234</v>
      </c>
      <c r="D92" s="7" t="s">
        <v>34</v>
      </c>
      <c r="E92" s="28" t="s">
        <v>35</v>
      </c>
      <c r="F92" s="5" t="s">
        <v>36</v>
      </c>
      <c r="G92" s="6" t="s">
        <v>37</v>
      </c>
      <c r="H92" s="6" t="s">
        <v>38</v>
      </c>
      <c r="I92" s="6" t="s">
        <v>38</v>
      </c>
      <c r="J92" s="8" t="s">
        <v>38</v>
      </c>
      <c r="K92" s="5" t="s">
        <v>38</v>
      </c>
      <c r="L92" s="7" t="s">
        <v>38</v>
      </c>
      <c r="M92" s="9">
        <v>0</v>
      </c>
      <c r="N92" s="5" t="s">
        <v>39</v>
      </c>
      <c r="O92" s="31">
        <v>42705.6178847569</v>
      </c>
      <c r="P92" s="32">
        <v>42705.6178847569</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235</v>
      </c>
      <c r="B93" s="6" t="s">
        <v>236</v>
      </c>
      <c r="C93" s="6" t="s">
        <v>234</v>
      </c>
      <c r="D93" s="7" t="s">
        <v>34</v>
      </c>
      <c r="E93" s="28" t="s">
        <v>35</v>
      </c>
      <c r="F93" s="5" t="s">
        <v>36</v>
      </c>
      <c r="G93" s="6" t="s">
        <v>37</v>
      </c>
      <c r="H93" s="6" t="s">
        <v>38</v>
      </c>
      <c r="I93" s="6" t="s">
        <v>38</v>
      </c>
      <c r="J93" s="8" t="s">
        <v>38</v>
      </c>
      <c r="K93" s="5" t="s">
        <v>38</v>
      </c>
      <c r="L93" s="7" t="s">
        <v>38</v>
      </c>
      <c r="M93" s="9">
        <v>0</v>
      </c>
      <c r="N93" s="5" t="s">
        <v>39</v>
      </c>
      <c r="O93" s="31">
        <v>42705.6178847569</v>
      </c>
      <c r="P93" s="32">
        <v>42705.6178847569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237</v>
      </c>
      <c r="B94" s="6" t="s">
        <v>238</v>
      </c>
      <c r="C94" s="6" t="s">
        <v>239</v>
      </c>
      <c r="D94" s="7" t="s">
        <v>34</v>
      </c>
      <c r="E94" s="28" t="s">
        <v>35</v>
      </c>
      <c r="F94" s="5" t="s">
        <v>36</v>
      </c>
      <c r="G94" s="6" t="s">
        <v>37</v>
      </c>
      <c r="H94" s="6" t="s">
        <v>38</v>
      </c>
      <c r="I94" s="6" t="s">
        <v>38</v>
      </c>
      <c r="J94" s="8" t="s">
        <v>38</v>
      </c>
      <c r="K94" s="5" t="s">
        <v>38</v>
      </c>
      <c r="L94" s="7" t="s">
        <v>38</v>
      </c>
      <c r="M94" s="9">
        <v>0</v>
      </c>
      <c r="N94" s="5" t="s">
        <v>39</v>
      </c>
      <c r="O94" s="31">
        <v>42705.617884919</v>
      </c>
      <c r="P94" s="32">
        <v>42705.617884919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240</v>
      </c>
      <c r="B95" s="6" t="s">
        <v>241</v>
      </c>
      <c r="C95" s="6" t="s">
        <v>42</v>
      </c>
      <c r="D95" s="7" t="s">
        <v>34</v>
      </c>
      <c r="E95" s="28" t="s">
        <v>35</v>
      </c>
      <c r="F95" s="5" t="s">
        <v>36</v>
      </c>
      <c r="G95" s="6" t="s">
        <v>37</v>
      </c>
      <c r="H95" s="6" t="s">
        <v>38</v>
      </c>
      <c r="I95" s="6" t="s">
        <v>38</v>
      </c>
      <c r="J95" s="8" t="s">
        <v>38</v>
      </c>
      <c r="K95" s="5" t="s">
        <v>38</v>
      </c>
      <c r="L95" s="7" t="s">
        <v>38</v>
      </c>
      <c r="M95" s="9">
        <v>0</v>
      </c>
      <c r="N95" s="5" t="s">
        <v>39</v>
      </c>
      <c r="O95" s="31">
        <v>42705.617884919</v>
      </c>
      <c r="P95" s="32">
        <v>42705.617884919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242</v>
      </c>
      <c r="B96" s="6" t="s">
        <v>243</v>
      </c>
      <c r="C96" s="6" t="s">
        <v>42</v>
      </c>
      <c r="D96" s="7" t="s">
        <v>34</v>
      </c>
      <c r="E96" s="28" t="s">
        <v>35</v>
      </c>
      <c r="F96" s="5" t="s">
        <v>36</v>
      </c>
      <c r="G96" s="6" t="s">
        <v>37</v>
      </c>
      <c r="H96" s="6" t="s">
        <v>38</v>
      </c>
      <c r="I96" s="6" t="s">
        <v>38</v>
      </c>
      <c r="J96" s="8" t="s">
        <v>38</v>
      </c>
      <c r="K96" s="5" t="s">
        <v>38</v>
      </c>
      <c r="L96" s="7" t="s">
        <v>38</v>
      </c>
      <c r="M96" s="9">
        <v>0</v>
      </c>
      <c r="N96" s="5" t="s">
        <v>39</v>
      </c>
      <c r="O96" s="31">
        <v>42705.6178851042</v>
      </c>
      <c r="P96" s="32">
        <v>42705.6178851042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244</v>
      </c>
      <c r="B97" s="6" t="s">
        <v>245</v>
      </c>
      <c r="C97" s="6" t="s">
        <v>246</v>
      </c>
      <c r="D97" s="7" t="s">
        <v>34</v>
      </c>
      <c r="E97" s="28" t="s">
        <v>35</v>
      </c>
      <c r="F97" s="5" t="s">
        <v>36</v>
      </c>
      <c r="G97" s="6" t="s">
        <v>37</v>
      </c>
      <c r="H97" s="6" t="s">
        <v>38</v>
      </c>
      <c r="I97" s="6" t="s">
        <v>38</v>
      </c>
      <c r="J97" s="8" t="s">
        <v>38</v>
      </c>
      <c r="K97" s="5" t="s">
        <v>38</v>
      </c>
      <c r="L97" s="7" t="s">
        <v>38</v>
      </c>
      <c r="M97" s="9">
        <v>0</v>
      </c>
      <c r="N97" s="5" t="s">
        <v>39</v>
      </c>
      <c r="O97" s="31">
        <v>42705.6178851042</v>
      </c>
      <c r="P97" s="32">
        <v>42705.6178851042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247</v>
      </c>
      <c r="B98" s="6" t="s">
        <v>248</v>
      </c>
      <c r="C98" s="6" t="s">
        <v>249</v>
      </c>
      <c r="D98" s="7" t="s">
        <v>34</v>
      </c>
      <c r="E98" s="28" t="s">
        <v>35</v>
      </c>
      <c r="F98" s="5" t="s">
        <v>36</v>
      </c>
      <c r="G98" s="6" t="s">
        <v>37</v>
      </c>
      <c r="H98" s="6" t="s">
        <v>38</v>
      </c>
      <c r="I98" s="6" t="s">
        <v>38</v>
      </c>
      <c r="J98" s="8" t="s">
        <v>38</v>
      </c>
      <c r="K98" s="5" t="s">
        <v>38</v>
      </c>
      <c r="L98" s="7" t="s">
        <v>38</v>
      </c>
      <c r="M98" s="9">
        <v>0</v>
      </c>
      <c r="N98" s="5" t="s">
        <v>39</v>
      </c>
      <c r="O98" s="31">
        <v>42705.6178853009</v>
      </c>
      <c r="P98" s="32">
        <v>42705.6178853009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250</v>
      </c>
      <c r="B99" s="6" t="s">
        <v>251</v>
      </c>
      <c r="C99" s="6" t="s">
        <v>249</v>
      </c>
      <c r="D99" s="7" t="s">
        <v>34</v>
      </c>
      <c r="E99" s="28" t="s">
        <v>35</v>
      </c>
      <c r="F99" s="5" t="s">
        <v>36</v>
      </c>
      <c r="G99" s="6" t="s">
        <v>37</v>
      </c>
      <c r="H99" s="6" t="s">
        <v>38</v>
      </c>
      <c r="I99" s="6" t="s">
        <v>38</v>
      </c>
      <c r="J99" s="8" t="s">
        <v>38</v>
      </c>
      <c r="K99" s="5" t="s">
        <v>38</v>
      </c>
      <c r="L99" s="7" t="s">
        <v>38</v>
      </c>
      <c r="M99" s="9">
        <v>0</v>
      </c>
      <c r="N99" s="5" t="s">
        <v>39</v>
      </c>
      <c r="O99" s="31">
        <v>42705.6178853009</v>
      </c>
      <c r="P99" s="32">
        <v>42705.6178853009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252</v>
      </c>
      <c r="B100" s="6" t="s">
        <v>253</v>
      </c>
      <c r="C100" s="6" t="s">
        <v>249</v>
      </c>
      <c r="D100" s="7" t="s">
        <v>34</v>
      </c>
      <c r="E100" s="28" t="s">
        <v>35</v>
      </c>
      <c r="F100" s="5" t="s">
        <v>36</v>
      </c>
      <c r="G100" s="6" t="s">
        <v>37</v>
      </c>
      <c r="H100" s="6" t="s">
        <v>38</v>
      </c>
      <c r="I100" s="6" t="s">
        <v>38</v>
      </c>
      <c r="J100" s="8" t="s">
        <v>38</v>
      </c>
      <c r="K100" s="5" t="s">
        <v>38</v>
      </c>
      <c r="L100" s="7" t="s">
        <v>38</v>
      </c>
      <c r="M100" s="9">
        <v>0</v>
      </c>
      <c r="N100" s="5" t="s">
        <v>39</v>
      </c>
      <c r="O100" s="31">
        <v>42705.6178854977</v>
      </c>
      <c r="P100" s="32">
        <v>42705.6178854977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254</v>
      </c>
      <c r="B101" s="6" t="s">
        <v>255</v>
      </c>
      <c r="C101" s="6" t="s">
        <v>249</v>
      </c>
      <c r="D101" s="7" t="s">
        <v>34</v>
      </c>
      <c r="E101" s="28" t="s">
        <v>35</v>
      </c>
      <c r="F101" s="5" t="s">
        <v>36</v>
      </c>
      <c r="G101" s="6" t="s">
        <v>37</v>
      </c>
      <c r="H101" s="6" t="s">
        <v>38</v>
      </c>
      <c r="I101" s="6" t="s">
        <v>38</v>
      </c>
      <c r="J101" s="8" t="s">
        <v>38</v>
      </c>
      <c r="K101" s="5" t="s">
        <v>38</v>
      </c>
      <c r="L101" s="7" t="s">
        <v>38</v>
      </c>
      <c r="M101" s="9">
        <v>0</v>
      </c>
      <c r="N101" s="5" t="s">
        <v>39</v>
      </c>
      <c r="O101" s="31">
        <v>42705.6178854977</v>
      </c>
      <c r="P101" s="32">
        <v>42705.6178854977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256</v>
      </c>
      <c r="B102" s="6" t="s">
        <v>257</v>
      </c>
      <c r="C102" s="6" t="s">
        <v>249</v>
      </c>
      <c r="D102" s="7" t="s">
        <v>34</v>
      </c>
      <c r="E102" s="28" t="s">
        <v>35</v>
      </c>
      <c r="F102" s="5" t="s">
        <v>36</v>
      </c>
      <c r="G102" s="6" t="s">
        <v>37</v>
      </c>
      <c r="H102" s="6" t="s">
        <v>38</v>
      </c>
      <c r="I102" s="6" t="s">
        <v>38</v>
      </c>
      <c r="J102" s="8" t="s">
        <v>38</v>
      </c>
      <c r="K102" s="5" t="s">
        <v>38</v>
      </c>
      <c r="L102" s="7" t="s">
        <v>38</v>
      </c>
      <c r="M102" s="9">
        <v>0</v>
      </c>
      <c r="N102" s="5" t="s">
        <v>39</v>
      </c>
      <c r="O102" s="31">
        <v>42705.6178856481</v>
      </c>
      <c r="P102" s="32">
        <v>42705.6178856481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258</v>
      </c>
      <c r="B103" s="6" t="s">
        <v>259</v>
      </c>
      <c r="C103" s="6" t="s">
        <v>249</v>
      </c>
      <c r="D103" s="7" t="s">
        <v>34</v>
      </c>
      <c r="E103" s="28" t="s">
        <v>35</v>
      </c>
      <c r="F103" s="5" t="s">
        <v>36</v>
      </c>
      <c r="G103" s="6" t="s">
        <v>37</v>
      </c>
      <c r="H103" s="6" t="s">
        <v>38</v>
      </c>
      <c r="I103" s="6" t="s">
        <v>38</v>
      </c>
      <c r="J103" s="8" t="s">
        <v>38</v>
      </c>
      <c r="K103" s="5" t="s">
        <v>38</v>
      </c>
      <c r="L103" s="7" t="s">
        <v>38</v>
      </c>
      <c r="M103" s="9">
        <v>0</v>
      </c>
      <c r="N103" s="5" t="s">
        <v>39</v>
      </c>
      <c r="O103" s="31">
        <v>42705.6178856481</v>
      </c>
      <c r="P103" s="32">
        <v>42705.6178856481</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260</v>
      </c>
      <c r="B104" s="6" t="s">
        <v>261</v>
      </c>
      <c r="C104" s="6" t="s">
        <v>249</v>
      </c>
      <c r="D104" s="7" t="s">
        <v>34</v>
      </c>
      <c r="E104" s="28" t="s">
        <v>35</v>
      </c>
      <c r="F104" s="5" t="s">
        <v>36</v>
      </c>
      <c r="G104" s="6" t="s">
        <v>37</v>
      </c>
      <c r="H104" s="6" t="s">
        <v>38</v>
      </c>
      <c r="I104" s="6" t="s">
        <v>38</v>
      </c>
      <c r="J104" s="8" t="s">
        <v>38</v>
      </c>
      <c r="K104" s="5" t="s">
        <v>38</v>
      </c>
      <c r="L104" s="7" t="s">
        <v>38</v>
      </c>
      <c r="M104" s="9">
        <v>0</v>
      </c>
      <c r="N104" s="5" t="s">
        <v>39</v>
      </c>
      <c r="O104" s="31">
        <v>42705.6178858449</v>
      </c>
      <c r="P104" s="32">
        <v>42705.6178858449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262</v>
      </c>
      <c r="B105" s="6" t="s">
        <v>263</v>
      </c>
      <c r="C105" s="6" t="s">
        <v>264</v>
      </c>
      <c r="D105" s="7" t="s">
        <v>34</v>
      </c>
      <c r="E105" s="28" t="s">
        <v>35</v>
      </c>
      <c r="F105" s="5" t="s">
        <v>36</v>
      </c>
      <c r="G105" s="6" t="s">
        <v>37</v>
      </c>
      <c r="H105" s="6" t="s">
        <v>38</v>
      </c>
      <c r="I105" s="6" t="s">
        <v>38</v>
      </c>
      <c r="J105" s="8" t="s">
        <v>38</v>
      </c>
      <c r="K105" s="5" t="s">
        <v>38</v>
      </c>
      <c r="L105" s="7" t="s">
        <v>38</v>
      </c>
      <c r="M105" s="9">
        <v>0</v>
      </c>
      <c r="N105" s="5" t="s">
        <v>39</v>
      </c>
      <c r="O105" s="31">
        <v>42705.6178858449</v>
      </c>
      <c r="P105" s="32">
        <v>42705.6178858449</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265</v>
      </c>
      <c r="B106" s="6" t="s">
        <v>266</v>
      </c>
      <c r="C106" s="6" t="s">
        <v>267</v>
      </c>
      <c r="D106" s="7" t="s">
        <v>34</v>
      </c>
      <c r="E106" s="28" t="s">
        <v>35</v>
      </c>
      <c r="F106" s="5" t="s">
        <v>36</v>
      </c>
      <c r="G106" s="6" t="s">
        <v>37</v>
      </c>
      <c r="H106" s="6" t="s">
        <v>38</v>
      </c>
      <c r="I106" s="6" t="s">
        <v>38</v>
      </c>
      <c r="J106" s="8" t="s">
        <v>38</v>
      </c>
      <c r="K106" s="5" t="s">
        <v>38</v>
      </c>
      <c r="L106" s="7" t="s">
        <v>38</v>
      </c>
      <c r="M106" s="9">
        <v>0</v>
      </c>
      <c r="N106" s="5" t="s">
        <v>39</v>
      </c>
      <c r="O106" s="31">
        <v>42705.6178860301</v>
      </c>
      <c r="P106" s="32">
        <v>42705.6178860301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268</v>
      </c>
      <c r="B107" s="6" t="s">
        <v>269</v>
      </c>
      <c r="C107" s="6" t="s">
        <v>270</v>
      </c>
      <c r="D107" s="7" t="s">
        <v>34</v>
      </c>
      <c r="E107" s="28" t="s">
        <v>35</v>
      </c>
      <c r="F107" s="5" t="s">
        <v>36</v>
      </c>
      <c r="G107" s="6" t="s">
        <v>37</v>
      </c>
      <c r="H107" s="6" t="s">
        <v>38</v>
      </c>
      <c r="I107" s="6" t="s">
        <v>38</v>
      </c>
      <c r="J107" s="8" t="s">
        <v>38</v>
      </c>
      <c r="K107" s="5" t="s">
        <v>38</v>
      </c>
      <c r="L107" s="7" t="s">
        <v>38</v>
      </c>
      <c r="M107" s="9">
        <v>0</v>
      </c>
      <c r="N107" s="5" t="s">
        <v>39</v>
      </c>
      <c r="O107" s="31">
        <v>42705.6178860301</v>
      </c>
      <c r="P107" s="32">
        <v>42705.6178860301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271</v>
      </c>
      <c r="B108" s="6" t="s">
        <v>272</v>
      </c>
      <c r="C108" s="6" t="s">
        <v>273</v>
      </c>
      <c r="D108" s="7" t="s">
        <v>34</v>
      </c>
      <c r="E108" s="28" t="s">
        <v>35</v>
      </c>
      <c r="F108" s="5" t="s">
        <v>36</v>
      </c>
      <c r="G108" s="6" t="s">
        <v>37</v>
      </c>
      <c r="H108" s="6" t="s">
        <v>38</v>
      </c>
      <c r="I108" s="6" t="s">
        <v>38</v>
      </c>
      <c r="J108" s="8" t="s">
        <v>38</v>
      </c>
      <c r="K108" s="5" t="s">
        <v>38</v>
      </c>
      <c r="L108" s="7" t="s">
        <v>38</v>
      </c>
      <c r="M108" s="9">
        <v>0</v>
      </c>
      <c r="N108" s="5" t="s">
        <v>39</v>
      </c>
      <c r="O108" s="31">
        <v>42705.6178861921</v>
      </c>
      <c r="P108" s="32">
        <v>42705.6178861921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274</v>
      </c>
      <c r="B109" s="6" t="s">
        <v>275</v>
      </c>
      <c r="C109" s="6" t="s">
        <v>273</v>
      </c>
      <c r="D109" s="7" t="s">
        <v>34</v>
      </c>
      <c r="E109" s="28" t="s">
        <v>35</v>
      </c>
      <c r="F109" s="5" t="s">
        <v>36</v>
      </c>
      <c r="G109" s="6" t="s">
        <v>37</v>
      </c>
      <c r="H109" s="6" t="s">
        <v>38</v>
      </c>
      <c r="I109" s="6" t="s">
        <v>38</v>
      </c>
      <c r="J109" s="8" t="s">
        <v>38</v>
      </c>
      <c r="K109" s="5" t="s">
        <v>38</v>
      </c>
      <c r="L109" s="7" t="s">
        <v>38</v>
      </c>
      <c r="M109" s="9">
        <v>0</v>
      </c>
      <c r="N109" s="5" t="s">
        <v>39</v>
      </c>
      <c r="O109" s="31">
        <v>42705.6178861921</v>
      </c>
      <c r="P109" s="32">
        <v>42705.6178861921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276</v>
      </c>
      <c r="B110" s="6" t="s">
        <v>277</v>
      </c>
      <c r="C110" s="6" t="s">
        <v>273</v>
      </c>
      <c r="D110" s="7" t="s">
        <v>34</v>
      </c>
      <c r="E110" s="28" t="s">
        <v>35</v>
      </c>
      <c r="F110" s="5" t="s">
        <v>36</v>
      </c>
      <c r="G110" s="6" t="s">
        <v>37</v>
      </c>
      <c r="H110" s="6" t="s">
        <v>38</v>
      </c>
      <c r="I110" s="6" t="s">
        <v>38</v>
      </c>
      <c r="J110" s="8" t="s">
        <v>38</v>
      </c>
      <c r="K110" s="5" t="s">
        <v>38</v>
      </c>
      <c r="L110" s="7" t="s">
        <v>38</v>
      </c>
      <c r="M110" s="9">
        <v>0</v>
      </c>
      <c r="N110" s="5" t="s">
        <v>39</v>
      </c>
      <c r="O110" s="31">
        <v>42705.6178863773</v>
      </c>
      <c r="P110" s="32">
        <v>42705.6178863773</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278</v>
      </c>
      <c r="B111" s="6" t="s">
        <v>279</v>
      </c>
      <c r="C111" s="6" t="s">
        <v>280</v>
      </c>
      <c r="D111" s="7" t="s">
        <v>34</v>
      </c>
      <c r="E111" s="28" t="s">
        <v>35</v>
      </c>
      <c r="F111" s="5" t="s">
        <v>36</v>
      </c>
      <c r="G111" s="6" t="s">
        <v>37</v>
      </c>
      <c r="H111" s="6" t="s">
        <v>38</v>
      </c>
      <c r="I111" s="6" t="s">
        <v>38</v>
      </c>
      <c r="J111" s="8" t="s">
        <v>38</v>
      </c>
      <c r="K111" s="5" t="s">
        <v>38</v>
      </c>
      <c r="L111" s="7" t="s">
        <v>38</v>
      </c>
      <c r="M111" s="9">
        <v>0</v>
      </c>
      <c r="N111" s="5" t="s">
        <v>39</v>
      </c>
      <c r="O111" s="31">
        <v>42705.6178863773</v>
      </c>
      <c r="P111" s="32">
        <v>42705.6178863773</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281</v>
      </c>
      <c r="B112" s="6" t="s">
        <v>282</v>
      </c>
      <c r="C112" s="6" t="s">
        <v>42</v>
      </c>
      <c r="D112" s="7" t="s">
        <v>34</v>
      </c>
      <c r="E112" s="28" t="s">
        <v>35</v>
      </c>
      <c r="F112" s="5" t="s">
        <v>36</v>
      </c>
      <c r="G112" s="6" t="s">
        <v>37</v>
      </c>
      <c r="H112" s="6" t="s">
        <v>38</v>
      </c>
      <c r="I112" s="6" t="s">
        <v>38</v>
      </c>
      <c r="J112" s="8" t="s">
        <v>38</v>
      </c>
      <c r="K112" s="5" t="s">
        <v>38</v>
      </c>
      <c r="L112" s="7" t="s">
        <v>38</v>
      </c>
      <c r="M112" s="9">
        <v>0</v>
      </c>
      <c r="N112" s="5" t="s">
        <v>39</v>
      </c>
      <c r="O112" s="31">
        <v>42705.6178865741</v>
      </c>
      <c r="P112" s="32">
        <v>42705.6178865741</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283</v>
      </c>
      <c r="B113" s="6" t="s">
        <v>284</v>
      </c>
      <c r="C113" s="6" t="s">
        <v>285</v>
      </c>
      <c r="D113" s="7" t="s">
        <v>34</v>
      </c>
      <c r="E113" s="28" t="s">
        <v>35</v>
      </c>
      <c r="F113" s="5" t="s">
        <v>36</v>
      </c>
      <c r="G113" s="6" t="s">
        <v>37</v>
      </c>
      <c r="H113" s="6" t="s">
        <v>38</v>
      </c>
      <c r="I113" s="6" t="s">
        <v>38</v>
      </c>
      <c r="J113" s="8" t="s">
        <v>38</v>
      </c>
      <c r="K113" s="5" t="s">
        <v>38</v>
      </c>
      <c r="L113" s="7" t="s">
        <v>38</v>
      </c>
      <c r="M113" s="9">
        <v>0</v>
      </c>
      <c r="N113" s="5" t="s">
        <v>39</v>
      </c>
      <c r="O113" s="31">
        <v>42705.6178865741</v>
      </c>
      <c r="P113" s="32">
        <v>42705.6178865741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286</v>
      </c>
      <c r="B114" s="6" t="s">
        <v>287</v>
      </c>
      <c r="C114" s="6" t="s">
        <v>285</v>
      </c>
      <c r="D114" s="7" t="s">
        <v>34</v>
      </c>
      <c r="E114" s="28" t="s">
        <v>35</v>
      </c>
      <c r="F114" s="5" t="s">
        <v>36</v>
      </c>
      <c r="G114" s="6" t="s">
        <v>37</v>
      </c>
      <c r="H114" s="6" t="s">
        <v>38</v>
      </c>
      <c r="I114" s="6" t="s">
        <v>38</v>
      </c>
      <c r="J114" s="8" t="s">
        <v>38</v>
      </c>
      <c r="K114" s="5" t="s">
        <v>38</v>
      </c>
      <c r="L114" s="7" t="s">
        <v>38</v>
      </c>
      <c r="M114" s="9">
        <v>0</v>
      </c>
      <c r="N114" s="5" t="s">
        <v>39</v>
      </c>
      <c r="O114" s="31">
        <v>42705.6178867245</v>
      </c>
      <c r="P114" s="32">
        <v>42705.6178867245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288</v>
      </c>
      <c r="B115" s="6" t="s">
        <v>289</v>
      </c>
      <c r="C115" s="6" t="s">
        <v>285</v>
      </c>
      <c r="D115" s="7" t="s">
        <v>34</v>
      </c>
      <c r="E115" s="28" t="s">
        <v>35</v>
      </c>
      <c r="F115" s="5" t="s">
        <v>36</v>
      </c>
      <c r="G115" s="6" t="s">
        <v>37</v>
      </c>
      <c r="H115" s="6" t="s">
        <v>38</v>
      </c>
      <c r="I115" s="6" t="s">
        <v>38</v>
      </c>
      <c r="J115" s="8" t="s">
        <v>38</v>
      </c>
      <c r="K115" s="5" t="s">
        <v>38</v>
      </c>
      <c r="L115" s="7" t="s">
        <v>38</v>
      </c>
      <c r="M115" s="9">
        <v>0</v>
      </c>
      <c r="N115" s="5" t="s">
        <v>39</v>
      </c>
      <c r="O115" s="31">
        <v>42705.6178867245</v>
      </c>
      <c r="P115" s="32">
        <v>42705.6178867245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290</v>
      </c>
      <c r="B116" s="6" t="s">
        <v>291</v>
      </c>
      <c r="C116" s="6" t="s">
        <v>229</v>
      </c>
      <c r="D116" s="7" t="s">
        <v>34</v>
      </c>
      <c r="E116" s="28" t="s">
        <v>35</v>
      </c>
      <c r="F116" s="5" t="s">
        <v>36</v>
      </c>
      <c r="G116" s="6" t="s">
        <v>37</v>
      </c>
      <c r="H116" s="6" t="s">
        <v>38</v>
      </c>
      <c r="I116" s="6" t="s">
        <v>38</v>
      </c>
      <c r="J116" s="8" t="s">
        <v>38</v>
      </c>
      <c r="K116" s="5" t="s">
        <v>38</v>
      </c>
      <c r="L116" s="7" t="s">
        <v>38</v>
      </c>
      <c r="M116" s="9">
        <v>0</v>
      </c>
      <c r="N116" s="5" t="s">
        <v>39</v>
      </c>
      <c r="O116" s="31">
        <v>42705.6178869213</v>
      </c>
      <c r="P116" s="32">
        <v>42705.6178869213</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292</v>
      </c>
      <c r="B117" s="6" t="s">
        <v>293</v>
      </c>
      <c r="C117" s="6" t="s">
        <v>229</v>
      </c>
      <c r="D117" s="7" t="s">
        <v>34</v>
      </c>
      <c r="E117" s="28" t="s">
        <v>35</v>
      </c>
      <c r="F117" s="5" t="s">
        <v>36</v>
      </c>
      <c r="G117" s="6" t="s">
        <v>37</v>
      </c>
      <c r="H117" s="6" t="s">
        <v>38</v>
      </c>
      <c r="I117" s="6" t="s">
        <v>38</v>
      </c>
      <c r="J117" s="8" t="s">
        <v>38</v>
      </c>
      <c r="K117" s="5" t="s">
        <v>38</v>
      </c>
      <c r="L117" s="7" t="s">
        <v>38</v>
      </c>
      <c r="M117" s="9">
        <v>0</v>
      </c>
      <c r="N117" s="5" t="s">
        <v>39</v>
      </c>
      <c r="O117" s="31">
        <v>42705.6178869213</v>
      </c>
      <c r="P117" s="32">
        <v>42705.6178869213</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294</v>
      </c>
      <c r="B118" s="6" t="s">
        <v>295</v>
      </c>
      <c r="C118" s="6" t="s">
        <v>42</v>
      </c>
      <c r="D118" s="7" t="s">
        <v>34</v>
      </c>
      <c r="E118" s="28" t="s">
        <v>35</v>
      </c>
      <c r="F118" s="5" t="s">
        <v>36</v>
      </c>
      <c r="G118" s="6" t="s">
        <v>37</v>
      </c>
      <c r="H118" s="6" t="s">
        <v>38</v>
      </c>
      <c r="I118" s="6" t="s">
        <v>38</v>
      </c>
      <c r="J118" s="8" t="s">
        <v>38</v>
      </c>
      <c r="K118" s="5" t="s">
        <v>38</v>
      </c>
      <c r="L118" s="7" t="s">
        <v>38</v>
      </c>
      <c r="M118" s="9">
        <v>0</v>
      </c>
      <c r="N118" s="5" t="s">
        <v>39</v>
      </c>
      <c r="O118" s="31">
        <v>42705.6178871181</v>
      </c>
      <c r="P118" s="32">
        <v>42705.6178871181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296</v>
      </c>
      <c r="B119" s="6" t="s">
        <v>297</v>
      </c>
      <c r="C119" s="6" t="s">
        <v>298</v>
      </c>
      <c r="D119" s="7" t="s">
        <v>34</v>
      </c>
      <c r="E119" s="28" t="s">
        <v>35</v>
      </c>
      <c r="F119" s="5" t="s">
        <v>36</v>
      </c>
      <c r="G119" s="6" t="s">
        <v>37</v>
      </c>
      <c r="H119" s="6" t="s">
        <v>38</v>
      </c>
      <c r="I119" s="6" t="s">
        <v>38</v>
      </c>
      <c r="J119" s="8" t="s">
        <v>38</v>
      </c>
      <c r="K119" s="5" t="s">
        <v>38</v>
      </c>
      <c r="L119" s="7" t="s">
        <v>38</v>
      </c>
      <c r="M119" s="9">
        <v>0</v>
      </c>
      <c r="N119" s="5" t="s">
        <v>39</v>
      </c>
      <c r="O119" s="31">
        <v>42705.6178871181</v>
      </c>
      <c r="P119" s="32">
        <v>42705.6178871181</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299</v>
      </c>
      <c r="B120" s="6" t="s">
        <v>300</v>
      </c>
      <c r="C120" s="6" t="s">
        <v>298</v>
      </c>
      <c r="D120" s="7" t="s">
        <v>34</v>
      </c>
      <c r="E120" s="28" t="s">
        <v>35</v>
      </c>
      <c r="F120" s="5" t="s">
        <v>36</v>
      </c>
      <c r="G120" s="6" t="s">
        <v>37</v>
      </c>
      <c r="H120" s="6" t="s">
        <v>38</v>
      </c>
      <c r="I120" s="6" t="s">
        <v>38</v>
      </c>
      <c r="J120" s="8" t="s">
        <v>38</v>
      </c>
      <c r="K120" s="5" t="s">
        <v>38</v>
      </c>
      <c r="L120" s="7" t="s">
        <v>38</v>
      </c>
      <c r="M120" s="9">
        <v>0</v>
      </c>
      <c r="N120" s="5" t="s">
        <v>39</v>
      </c>
      <c r="O120" s="31">
        <v>42705.6178872685</v>
      </c>
      <c r="P120" s="32">
        <v>42705.6178872685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301</v>
      </c>
      <c r="B121" s="6" t="s">
        <v>302</v>
      </c>
      <c r="C121" s="6" t="s">
        <v>229</v>
      </c>
      <c r="D121" s="7" t="s">
        <v>34</v>
      </c>
      <c r="E121" s="28" t="s">
        <v>35</v>
      </c>
      <c r="F121" s="5" t="s">
        <v>36</v>
      </c>
      <c r="G121" s="6" t="s">
        <v>37</v>
      </c>
      <c r="H121" s="6" t="s">
        <v>38</v>
      </c>
      <c r="I121" s="6" t="s">
        <v>38</v>
      </c>
      <c r="J121" s="8" t="s">
        <v>38</v>
      </c>
      <c r="K121" s="5" t="s">
        <v>38</v>
      </c>
      <c r="L121" s="7" t="s">
        <v>38</v>
      </c>
      <c r="M121" s="9">
        <v>0</v>
      </c>
      <c r="N121" s="5" t="s">
        <v>39</v>
      </c>
      <c r="O121" s="31">
        <v>42705.6178872685</v>
      </c>
      <c r="P121" s="32">
        <v>42705.6178872685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303</v>
      </c>
      <c r="B122" s="6" t="s">
        <v>304</v>
      </c>
      <c r="C122" s="6" t="s">
        <v>298</v>
      </c>
      <c r="D122" s="7" t="s">
        <v>34</v>
      </c>
      <c r="E122" s="28" t="s">
        <v>35</v>
      </c>
      <c r="F122" s="5" t="s">
        <v>36</v>
      </c>
      <c r="G122" s="6" t="s">
        <v>37</v>
      </c>
      <c r="H122" s="6" t="s">
        <v>38</v>
      </c>
      <c r="I122" s="6" t="s">
        <v>38</v>
      </c>
      <c r="J122" s="8" t="s">
        <v>38</v>
      </c>
      <c r="K122" s="5" t="s">
        <v>38</v>
      </c>
      <c r="L122" s="7" t="s">
        <v>38</v>
      </c>
      <c r="M122" s="9">
        <v>0</v>
      </c>
      <c r="N122" s="5" t="s">
        <v>39</v>
      </c>
      <c r="O122" s="31">
        <v>42705.6178874653</v>
      </c>
      <c r="P122" s="32">
        <v>42705.6178874653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305</v>
      </c>
      <c r="B123" s="6" t="s">
        <v>306</v>
      </c>
      <c r="C123" s="6" t="s">
        <v>298</v>
      </c>
      <c r="D123" s="7" t="s">
        <v>34</v>
      </c>
      <c r="E123" s="28" t="s">
        <v>35</v>
      </c>
      <c r="F123" s="5" t="s">
        <v>36</v>
      </c>
      <c r="G123" s="6" t="s">
        <v>37</v>
      </c>
      <c r="H123" s="6" t="s">
        <v>38</v>
      </c>
      <c r="I123" s="6" t="s">
        <v>38</v>
      </c>
      <c r="J123" s="8" t="s">
        <v>38</v>
      </c>
      <c r="K123" s="5" t="s">
        <v>38</v>
      </c>
      <c r="L123" s="7" t="s">
        <v>38</v>
      </c>
      <c r="M123" s="9">
        <v>0</v>
      </c>
      <c r="N123" s="5" t="s">
        <v>39</v>
      </c>
      <c r="O123" s="31">
        <v>42705.6178874653</v>
      </c>
      <c r="P123" s="32">
        <v>42705.6178874653</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307</v>
      </c>
      <c r="B124" s="6" t="s">
        <v>308</v>
      </c>
      <c r="C124" s="6" t="s">
        <v>298</v>
      </c>
      <c r="D124" s="7" t="s">
        <v>34</v>
      </c>
      <c r="E124" s="28" t="s">
        <v>35</v>
      </c>
      <c r="F124" s="5" t="s">
        <v>36</v>
      </c>
      <c r="G124" s="6" t="s">
        <v>37</v>
      </c>
      <c r="H124" s="6" t="s">
        <v>38</v>
      </c>
      <c r="I124" s="6" t="s">
        <v>38</v>
      </c>
      <c r="J124" s="8" t="s">
        <v>38</v>
      </c>
      <c r="K124" s="5" t="s">
        <v>38</v>
      </c>
      <c r="L124" s="7" t="s">
        <v>38</v>
      </c>
      <c r="M124" s="9">
        <v>0</v>
      </c>
      <c r="N124" s="5" t="s">
        <v>39</v>
      </c>
      <c r="O124" s="31">
        <v>42705.6178878125</v>
      </c>
      <c r="P124" s="32">
        <v>42705.6178876505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309</v>
      </c>
      <c r="B125" s="6" t="s">
        <v>310</v>
      </c>
      <c r="C125" s="6" t="s">
        <v>229</v>
      </c>
      <c r="D125" s="7" t="s">
        <v>34</v>
      </c>
      <c r="E125" s="28" t="s">
        <v>35</v>
      </c>
      <c r="F125" s="5" t="s">
        <v>36</v>
      </c>
      <c r="G125" s="6" t="s">
        <v>37</v>
      </c>
      <c r="H125" s="6" t="s">
        <v>38</v>
      </c>
      <c r="I125" s="6" t="s">
        <v>38</v>
      </c>
      <c r="J125" s="8" t="s">
        <v>38</v>
      </c>
      <c r="K125" s="5" t="s">
        <v>38</v>
      </c>
      <c r="L125" s="7" t="s">
        <v>38</v>
      </c>
      <c r="M125" s="9">
        <v>0</v>
      </c>
      <c r="N125" s="5" t="s">
        <v>39</v>
      </c>
      <c r="O125" s="31">
        <v>42705.6178878125</v>
      </c>
      <c r="P125" s="32">
        <v>42705.6178878125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311</v>
      </c>
      <c r="B126" s="6" t="s">
        <v>312</v>
      </c>
      <c r="C126" s="6" t="s">
        <v>229</v>
      </c>
      <c r="D126" s="7" t="s">
        <v>34</v>
      </c>
      <c r="E126" s="28" t="s">
        <v>35</v>
      </c>
      <c r="F126" s="5" t="s">
        <v>36</v>
      </c>
      <c r="G126" s="6" t="s">
        <v>37</v>
      </c>
      <c r="H126" s="6" t="s">
        <v>38</v>
      </c>
      <c r="I126" s="6" t="s">
        <v>38</v>
      </c>
      <c r="J126" s="8" t="s">
        <v>38</v>
      </c>
      <c r="K126" s="5" t="s">
        <v>38</v>
      </c>
      <c r="L126" s="7" t="s">
        <v>38</v>
      </c>
      <c r="M126" s="9">
        <v>0</v>
      </c>
      <c r="N126" s="5" t="s">
        <v>39</v>
      </c>
      <c r="O126" s="31">
        <v>42705.6178879977</v>
      </c>
      <c r="P126" s="32">
        <v>42705.6178879977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313</v>
      </c>
      <c r="B127" s="6" t="s">
        <v>314</v>
      </c>
      <c r="C127" s="6" t="s">
        <v>229</v>
      </c>
      <c r="D127" s="7" t="s">
        <v>34</v>
      </c>
      <c r="E127" s="28" t="s">
        <v>35</v>
      </c>
      <c r="F127" s="5" t="s">
        <v>36</v>
      </c>
      <c r="G127" s="6" t="s">
        <v>37</v>
      </c>
      <c r="H127" s="6" t="s">
        <v>38</v>
      </c>
      <c r="I127" s="6" t="s">
        <v>38</v>
      </c>
      <c r="J127" s="8" t="s">
        <v>38</v>
      </c>
      <c r="K127" s="5" t="s">
        <v>38</v>
      </c>
      <c r="L127" s="7" t="s">
        <v>38</v>
      </c>
      <c r="M127" s="9">
        <v>0</v>
      </c>
      <c r="N127" s="5" t="s">
        <v>39</v>
      </c>
      <c r="O127" s="31">
        <v>42705.6178881944</v>
      </c>
      <c r="P127" s="32">
        <v>42705.6178879977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315</v>
      </c>
      <c r="B128" s="6" t="s">
        <v>316</v>
      </c>
      <c r="C128" s="6" t="s">
        <v>317</v>
      </c>
      <c r="D128" s="7" t="s">
        <v>34</v>
      </c>
      <c r="E128" s="28" t="s">
        <v>35</v>
      </c>
      <c r="F128" s="5" t="s">
        <v>36</v>
      </c>
      <c r="G128" s="6" t="s">
        <v>37</v>
      </c>
      <c r="H128" s="6" t="s">
        <v>38</v>
      </c>
      <c r="I128" s="6" t="s">
        <v>38</v>
      </c>
      <c r="J128" s="8" t="s">
        <v>38</v>
      </c>
      <c r="K128" s="5" t="s">
        <v>38</v>
      </c>
      <c r="L128" s="7" t="s">
        <v>38</v>
      </c>
      <c r="M128" s="9">
        <v>0</v>
      </c>
      <c r="N128" s="5" t="s">
        <v>39</v>
      </c>
      <c r="O128" s="31">
        <v>42705.6178881944</v>
      </c>
      <c r="P128" s="32">
        <v>42705.6178881944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318</v>
      </c>
      <c r="B129" s="6" t="s">
        <v>319</v>
      </c>
      <c r="C129" s="6" t="s">
        <v>317</v>
      </c>
      <c r="D129" s="7" t="s">
        <v>34</v>
      </c>
      <c r="E129" s="28" t="s">
        <v>35</v>
      </c>
      <c r="F129" s="5" t="s">
        <v>36</v>
      </c>
      <c r="G129" s="6" t="s">
        <v>37</v>
      </c>
      <c r="H129" s="6" t="s">
        <v>38</v>
      </c>
      <c r="I129" s="6" t="s">
        <v>38</v>
      </c>
      <c r="J129" s="8" t="s">
        <v>38</v>
      </c>
      <c r="K129" s="5" t="s">
        <v>38</v>
      </c>
      <c r="L129" s="7" t="s">
        <v>38</v>
      </c>
      <c r="M129" s="9">
        <v>0</v>
      </c>
      <c r="N129" s="5" t="s">
        <v>39</v>
      </c>
      <c r="O129" s="31">
        <v>42705.6178883912</v>
      </c>
      <c r="P129" s="32">
        <v>42705.6178883912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320</v>
      </c>
      <c r="B130" s="6" t="s">
        <v>321</v>
      </c>
      <c r="C130" s="6" t="s">
        <v>317</v>
      </c>
      <c r="D130" s="7" t="s">
        <v>34</v>
      </c>
      <c r="E130" s="28" t="s">
        <v>35</v>
      </c>
      <c r="F130" s="5" t="s">
        <v>36</v>
      </c>
      <c r="G130" s="6" t="s">
        <v>37</v>
      </c>
      <c r="H130" s="6" t="s">
        <v>38</v>
      </c>
      <c r="I130" s="6" t="s">
        <v>38</v>
      </c>
      <c r="J130" s="8" t="s">
        <v>38</v>
      </c>
      <c r="K130" s="5" t="s">
        <v>38</v>
      </c>
      <c r="L130" s="7" t="s">
        <v>38</v>
      </c>
      <c r="M130" s="9">
        <v>0</v>
      </c>
      <c r="N130" s="5" t="s">
        <v>39</v>
      </c>
      <c r="O130" s="31">
        <v>42705.6178883912</v>
      </c>
      <c r="P130" s="32">
        <v>42705.6178883912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322</v>
      </c>
      <c r="B131" s="6" t="s">
        <v>323</v>
      </c>
      <c r="C131" s="6" t="s">
        <v>317</v>
      </c>
      <c r="D131" s="7" t="s">
        <v>34</v>
      </c>
      <c r="E131" s="28" t="s">
        <v>35</v>
      </c>
      <c r="F131" s="5" t="s">
        <v>36</v>
      </c>
      <c r="G131" s="6" t="s">
        <v>37</v>
      </c>
      <c r="H131" s="6" t="s">
        <v>38</v>
      </c>
      <c r="I131" s="6" t="s">
        <v>38</v>
      </c>
      <c r="J131" s="8" t="s">
        <v>38</v>
      </c>
      <c r="K131" s="5" t="s">
        <v>38</v>
      </c>
      <c r="L131" s="7" t="s">
        <v>38</v>
      </c>
      <c r="M131" s="9">
        <v>0</v>
      </c>
      <c r="N131" s="5" t="s">
        <v>39</v>
      </c>
      <c r="O131" s="31">
        <v>42705.6178885417</v>
      </c>
      <c r="P131" s="32">
        <v>42705.6178885417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324</v>
      </c>
      <c r="B132" s="6" t="s">
        <v>325</v>
      </c>
      <c r="C132" s="6" t="s">
        <v>317</v>
      </c>
      <c r="D132" s="7" t="s">
        <v>34</v>
      </c>
      <c r="E132" s="28" t="s">
        <v>35</v>
      </c>
      <c r="F132" s="5" t="s">
        <v>36</v>
      </c>
      <c r="G132" s="6" t="s">
        <v>37</v>
      </c>
      <c r="H132" s="6" t="s">
        <v>38</v>
      </c>
      <c r="I132" s="6" t="s">
        <v>38</v>
      </c>
      <c r="J132" s="8" t="s">
        <v>38</v>
      </c>
      <c r="K132" s="5" t="s">
        <v>38</v>
      </c>
      <c r="L132" s="7" t="s">
        <v>38</v>
      </c>
      <c r="M132" s="9">
        <v>0</v>
      </c>
      <c r="N132" s="5" t="s">
        <v>39</v>
      </c>
      <c r="O132" s="31">
        <v>42705.6178887384</v>
      </c>
      <c r="P132" s="32">
        <v>42705.6178887384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326</v>
      </c>
      <c r="B133" s="6" t="s">
        <v>327</v>
      </c>
      <c r="C133" s="6" t="s">
        <v>249</v>
      </c>
      <c r="D133" s="7" t="s">
        <v>34</v>
      </c>
      <c r="E133" s="28" t="s">
        <v>35</v>
      </c>
      <c r="F133" s="5" t="s">
        <v>36</v>
      </c>
      <c r="G133" s="6" t="s">
        <v>37</v>
      </c>
      <c r="H133" s="6" t="s">
        <v>38</v>
      </c>
      <c r="I133" s="6" t="s">
        <v>38</v>
      </c>
      <c r="J133" s="8" t="s">
        <v>38</v>
      </c>
      <c r="K133" s="5" t="s">
        <v>38</v>
      </c>
      <c r="L133" s="7" t="s">
        <v>38</v>
      </c>
      <c r="M133" s="9">
        <v>0</v>
      </c>
      <c r="N133" s="5" t="s">
        <v>39</v>
      </c>
      <c r="O133" s="31">
        <v>42705.6178887384</v>
      </c>
      <c r="P133" s="32">
        <v>42705.6178887384</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328</v>
      </c>
      <c r="B134" s="6" t="s">
        <v>329</v>
      </c>
      <c r="C134" s="6" t="s">
        <v>249</v>
      </c>
      <c r="D134" s="7" t="s">
        <v>34</v>
      </c>
      <c r="E134" s="28" t="s">
        <v>35</v>
      </c>
      <c r="F134" s="5" t="s">
        <v>36</v>
      </c>
      <c r="G134" s="6" t="s">
        <v>37</v>
      </c>
      <c r="H134" s="6" t="s">
        <v>38</v>
      </c>
      <c r="I134" s="6" t="s">
        <v>38</v>
      </c>
      <c r="J134" s="8" t="s">
        <v>38</v>
      </c>
      <c r="K134" s="5" t="s">
        <v>38</v>
      </c>
      <c r="L134" s="7" t="s">
        <v>38</v>
      </c>
      <c r="M134" s="9">
        <v>0</v>
      </c>
      <c r="N134" s="5" t="s">
        <v>39</v>
      </c>
      <c r="O134" s="31">
        <v>42705.6178889236</v>
      </c>
      <c r="P134" s="32">
        <v>42705.6178889236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330</v>
      </c>
      <c r="B135" s="6" t="s">
        <v>331</v>
      </c>
      <c r="C135" s="6" t="s">
        <v>249</v>
      </c>
      <c r="D135" s="7" t="s">
        <v>34</v>
      </c>
      <c r="E135" s="28" t="s">
        <v>35</v>
      </c>
      <c r="F135" s="5" t="s">
        <v>36</v>
      </c>
      <c r="G135" s="6" t="s">
        <v>37</v>
      </c>
      <c r="H135" s="6" t="s">
        <v>38</v>
      </c>
      <c r="I135" s="6" t="s">
        <v>38</v>
      </c>
      <c r="J135" s="8" t="s">
        <v>38</v>
      </c>
      <c r="K135" s="5" t="s">
        <v>38</v>
      </c>
      <c r="L135" s="7" t="s">
        <v>38</v>
      </c>
      <c r="M135" s="9">
        <v>0</v>
      </c>
      <c r="N135" s="5" t="s">
        <v>39</v>
      </c>
      <c r="O135" s="31">
        <v>42705.6178890856</v>
      </c>
      <c r="P135" s="32">
        <v>42705.6178890856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332</v>
      </c>
      <c r="B136" s="6" t="s">
        <v>333</v>
      </c>
      <c r="C136" s="6" t="s">
        <v>249</v>
      </c>
      <c r="D136" s="7" t="s">
        <v>34</v>
      </c>
      <c r="E136" s="28" t="s">
        <v>35</v>
      </c>
      <c r="F136" s="5" t="s">
        <v>36</v>
      </c>
      <c r="G136" s="6" t="s">
        <v>37</v>
      </c>
      <c r="H136" s="6" t="s">
        <v>38</v>
      </c>
      <c r="I136" s="6" t="s">
        <v>38</v>
      </c>
      <c r="J136" s="8" t="s">
        <v>38</v>
      </c>
      <c r="K136" s="5" t="s">
        <v>38</v>
      </c>
      <c r="L136" s="7" t="s">
        <v>38</v>
      </c>
      <c r="M136" s="9">
        <v>0</v>
      </c>
      <c r="N136" s="5" t="s">
        <v>39</v>
      </c>
      <c r="O136" s="31">
        <v>42705.6178890856</v>
      </c>
      <c r="P136" s="32">
        <v>42705.6178890856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334</v>
      </c>
      <c r="B137" s="6" t="s">
        <v>335</v>
      </c>
      <c r="C137" s="6" t="s">
        <v>181</v>
      </c>
      <c r="D137" s="7" t="s">
        <v>34</v>
      </c>
      <c r="E137" s="28" t="s">
        <v>35</v>
      </c>
      <c r="F137" s="5" t="s">
        <v>36</v>
      </c>
      <c r="G137" s="6" t="s">
        <v>37</v>
      </c>
      <c r="H137" s="6" t="s">
        <v>38</v>
      </c>
      <c r="I137" s="6" t="s">
        <v>38</v>
      </c>
      <c r="J137" s="8" t="s">
        <v>38</v>
      </c>
      <c r="K137" s="5" t="s">
        <v>38</v>
      </c>
      <c r="L137" s="7" t="s">
        <v>38</v>
      </c>
      <c r="M137" s="9">
        <v>0</v>
      </c>
      <c r="N137" s="5" t="s">
        <v>39</v>
      </c>
      <c r="O137" s="31">
        <v>42705.6178892708</v>
      </c>
      <c r="P137" s="32">
        <v>42705.6178892708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30" t="s">
        <v>336</v>
      </c>
      <c r="B138" s="6" t="s">
        <v>337</v>
      </c>
      <c r="C138" s="6" t="s">
        <v>181</v>
      </c>
      <c r="D138" s="7" t="s">
        <v>34</v>
      </c>
      <c r="E138" s="28" t="s">
        <v>35</v>
      </c>
      <c r="F138" s="5" t="s">
        <v>36</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338</v>
      </c>
      <c r="B139" s="6" t="s">
        <v>339</v>
      </c>
      <c r="C139" s="6" t="s">
        <v>130</v>
      </c>
      <c r="D139" s="7" t="s">
        <v>34</v>
      </c>
      <c r="E139" s="28" t="s">
        <v>35</v>
      </c>
      <c r="F139" s="5" t="s">
        <v>36</v>
      </c>
      <c r="G139" s="6" t="s">
        <v>37</v>
      </c>
      <c r="H139" s="6" t="s">
        <v>38</v>
      </c>
      <c r="I139" s="6" t="s">
        <v>38</v>
      </c>
      <c r="J139" s="8" t="s">
        <v>38</v>
      </c>
      <c r="K139" s="5" t="s">
        <v>38</v>
      </c>
      <c r="L139" s="7" t="s">
        <v>38</v>
      </c>
      <c r="M139" s="9">
        <v>0</v>
      </c>
      <c r="N139" s="5" t="s">
        <v>39</v>
      </c>
      <c r="O139" s="31">
        <v>42705.6178894329</v>
      </c>
      <c r="P139" s="32">
        <v>42705.6178894329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340</v>
      </c>
      <c r="B140" s="6" t="s">
        <v>341</v>
      </c>
      <c r="C140" s="6" t="s">
        <v>342</v>
      </c>
      <c r="D140" s="7" t="s">
        <v>34</v>
      </c>
      <c r="E140" s="28" t="s">
        <v>35</v>
      </c>
      <c r="F140" s="5" t="s">
        <v>36</v>
      </c>
      <c r="G140" s="6" t="s">
        <v>37</v>
      </c>
      <c r="H140" s="6" t="s">
        <v>38</v>
      </c>
      <c r="I140" s="6" t="s">
        <v>38</v>
      </c>
      <c r="J140" s="8" t="s">
        <v>38</v>
      </c>
      <c r="K140" s="5" t="s">
        <v>38</v>
      </c>
      <c r="L140" s="7" t="s">
        <v>38</v>
      </c>
      <c r="M140" s="9">
        <v>0</v>
      </c>
      <c r="N140" s="5" t="s">
        <v>39</v>
      </c>
      <c r="O140" s="31">
        <v>42705.6178896181</v>
      </c>
      <c r="P140" s="32">
        <v>42705.6178896181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343</v>
      </c>
      <c r="B141" s="6" t="s">
        <v>344</v>
      </c>
      <c r="C141" s="6" t="s">
        <v>342</v>
      </c>
      <c r="D141" s="7" t="s">
        <v>34</v>
      </c>
      <c r="E141" s="28" t="s">
        <v>35</v>
      </c>
      <c r="F141" s="5" t="s">
        <v>36</v>
      </c>
      <c r="G141" s="6" t="s">
        <v>37</v>
      </c>
      <c r="H141" s="6" t="s">
        <v>38</v>
      </c>
      <c r="I141" s="6" t="s">
        <v>38</v>
      </c>
      <c r="J141" s="8" t="s">
        <v>38</v>
      </c>
      <c r="K141" s="5" t="s">
        <v>38</v>
      </c>
      <c r="L141" s="7" t="s">
        <v>38</v>
      </c>
      <c r="M141" s="9">
        <v>0</v>
      </c>
      <c r="N141" s="5" t="s">
        <v>39</v>
      </c>
      <c r="O141" s="31">
        <v>42705.6178896181</v>
      </c>
      <c r="P141" s="32">
        <v>42705.6178896181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345</v>
      </c>
      <c r="B142" s="6" t="s">
        <v>346</v>
      </c>
      <c r="C142" s="6" t="s">
        <v>342</v>
      </c>
      <c r="D142" s="7" t="s">
        <v>34</v>
      </c>
      <c r="E142" s="28" t="s">
        <v>35</v>
      </c>
      <c r="F142" s="5" t="s">
        <v>36</v>
      </c>
      <c r="G142" s="6" t="s">
        <v>37</v>
      </c>
      <c r="H142" s="6" t="s">
        <v>38</v>
      </c>
      <c r="I142" s="6" t="s">
        <v>38</v>
      </c>
      <c r="J142" s="8" t="s">
        <v>38</v>
      </c>
      <c r="K142" s="5" t="s">
        <v>38</v>
      </c>
      <c r="L142" s="7" t="s">
        <v>38</v>
      </c>
      <c r="M142" s="9">
        <v>0</v>
      </c>
      <c r="N142" s="5" t="s">
        <v>39</v>
      </c>
      <c r="O142" s="31">
        <v>42705.6178898148</v>
      </c>
      <c r="P142" s="32">
        <v>42705.6178898148</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347</v>
      </c>
      <c r="B143" s="6" t="s">
        <v>348</v>
      </c>
      <c r="C143" s="6" t="s">
        <v>342</v>
      </c>
      <c r="D143" s="7" t="s">
        <v>34</v>
      </c>
      <c r="E143" s="28" t="s">
        <v>35</v>
      </c>
      <c r="F143" s="5" t="s">
        <v>36</v>
      </c>
      <c r="G143" s="6" t="s">
        <v>37</v>
      </c>
      <c r="H143" s="6" t="s">
        <v>38</v>
      </c>
      <c r="I143" s="6" t="s">
        <v>38</v>
      </c>
      <c r="J143" s="8" t="s">
        <v>38</v>
      </c>
      <c r="K143" s="5" t="s">
        <v>38</v>
      </c>
      <c r="L143" s="7" t="s">
        <v>38</v>
      </c>
      <c r="M143" s="9">
        <v>0</v>
      </c>
      <c r="N143" s="5" t="s">
        <v>39</v>
      </c>
      <c r="O143" s="31">
        <v>42705.6178898148</v>
      </c>
      <c r="P143" s="32">
        <v>42705.6178898148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349</v>
      </c>
      <c r="B144" s="6" t="s">
        <v>350</v>
      </c>
      <c r="C144" s="6" t="s">
        <v>342</v>
      </c>
      <c r="D144" s="7" t="s">
        <v>34</v>
      </c>
      <c r="E144" s="28" t="s">
        <v>35</v>
      </c>
      <c r="F144" s="5" t="s">
        <v>36</v>
      </c>
      <c r="G144" s="6" t="s">
        <v>37</v>
      </c>
      <c r="H144" s="6" t="s">
        <v>38</v>
      </c>
      <c r="I144" s="6" t="s">
        <v>38</v>
      </c>
      <c r="J144" s="8" t="s">
        <v>38</v>
      </c>
      <c r="K144" s="5" t="s">
        <v>38</v>
      </c>
      <c r="L144" s="7" t="s">
        <v>38</v>
      </c>
      <c r="M144" s="9">
        <v>0</v>
      </c>
      <c r="N144" s="5" t="s">
        <v>39</v>
      </c>
      <c r="O144" s="31">
        <v>42705.6178900116</v>
      </c>
      <c r="P144" s="32">
        <v>42705.6178900116</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351</v>
      </c>
      <c r="B145" s="6" t="s">
        <v>352</v>
      </c>
      <c r="C145" s="6" t="s">
        <v>342</v>
      </c>
      <c r="D145" s="7" t="s">
        <v>34</v>
      </c>
      <c r="E145" s="28" t="s">
        <v>35</v>
      </c>
      <c r="F145" s="5" t="s">
        <v>36</v>
      </c>
      <c r="G145" s="6" t="s">
        <v>37</v>
      </c>
      <c r="H145" s="6" t="s">
        <v>38</v>
      </c>
      <c r="I145" s="6" t="s">
        <v>38</v>
      </c>
      <c r="J145" s="8" t="s">
        <v>38</v>
      </c>
      <c r="K145" s="5" t="s">
        <v>38</v>
      </c>
      <c r="L145" s="7" t="s">
        <v>38</v>
      </c>
      <c r="M145" s="9">
        <v>0</v>
      </c>
      <c r="N145" s="5" t="s">
        <v>39</v>
      </c>
      <c r="O145" s="31">
        <v>42705.6178900116</v>
      </c>
      <c r="P145" s="32">
        <v>42705.6178900116</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353</v>
      </c>
      <c r="B146" s="6" t="s">
        <v>354</v>
      </c>
      <c r="C146" s="6" t="s">
        <v>342</v>
      </c>
      <c r="D146" s="7" t="s">
        <v>34</v>
      </c>
      <c r="E146" s="28" t="s">
        <v>35</v>
      </c>
      <c r="F146" s="5" t="s">
        <v>36</v>
      </c>
      <c r="G146" s="6" t="s">
        <v>37</v>
      </c>
      <c r="H146" s="6" t="s">
        <v>38</v>
      </c>
      <c r="I146" s="6" t="s">
        <v>38</v>
      </c>
      <c r="J146" s="8" t="s">
        <v>38</v>
      </c>
      <c r="K146" s="5" t="s">
        <v>38</v>
      </c>
      <c r="L146" s="7" t="s">
        <v>38</v>
      </c>
      <c r="M146" s="9">
        <v>0</v>
      </c>
      <c r="N146" s="5" t="s">
        <v>39</v>
      </c>
      <c r="O146" s="31">
        <v>42705.617890162</v>
      </c>
      <c r="P146" s="32">
        <v>42705.617890162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355</v>
      </c>
      <c r="B147" s="6" t="s">
        <v>356</v>
      </c>
      <c r="C147" s="6" t="s">
        <v>357</v>
      </c>
      <c r="D147" s="7" t="s">
        <v>34</v>
      </c>
      <c r="E147" s="28" t="s">
        <v>35</v>
      </c>
      <c r="F147" s="5" t="s">
        <v>36</v>
      </c>
      <c r="G147" s="6" t="s">
        <v>37</v>
      </c>
      <c r="H147" s="6" t="s">
        <v>38</v>
      </c>
      <c r="I147" s="6" t="s">
        <v>38</v>
      </c>
      <c r="J147" s="8" t="s">
        <v>38</v>
      </c>
      <c r="K147" s="5" t="s">
        <v>38</v>
      </c>
      <c r="L147" s="7" t="s">
        <v>38</v>
      </c>
      <c r="M147" s="9">
        <v>0</v>
      </c>
      <c r="N147" s="5" t="s">
        <v>39</v>
      </c>
      <c r="O147" s="31">
        <v>42705.617890162</v>
      </c>
      <c r="P147" s="32">
        <v>42705.617890162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358</v>
      </c>
      <c r="B148" s="6" t="s">
        <v>359</v>
      </c>
      <c r="C148" s="6" t="s">
        <v>357</v>
      </c>
      <c r="D148" s="7" t="s">
        <v>34</v>
      </c>
      <c r="E148" s="28" t="s">
        <v>35</v>
      </c>
      <c r="F148" s="5" t="s">
        <v>36</v>
      </c>
      <c r="G148" s="6" t="s">
        <v>37</v>
      </c>
      <c r="H148" s="6" t="s">
        <v>38</v>
      </c>
      <c r="I148" s="6" t="s">
        <v>38</v>
      </c>
      <c r="J148" s="8" t="s">
        <v>38</v>
      </c>
      <c r="K148" s="5" t="s">
        <v>38</v>
      </c>
      <c r="L148" s="7" t="s">
        <v>38</v>
      </c>
      <c r="M148" s="9">
        <v>0</v>
      </c>
      <c r="N148" s="5" t="s">
        <v>39</v>
      </c>
      <c r="O148" s="31">
        <v>42705.6178903588</v>
      </c>
      <c r="P148" s="32">
        <v>42705.6178903588</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360</v>
      </c>
      <c r="B149" s="6" t="s">
        <v>361</v>
      </c>
      <c r="C149" s="6" t="s">
        <v>357</v>
      </c>
      <c r="D149" s="7" t="s">
        <v>34</v>
      </c>
      <c r="E149" s="28" t="s">
        <v>35</v>
      </c>
      <c r="F149" s="5" t="s">
        <v>36</v>
      </c>
      <c r="G149" s="6" t="s">
        <v>37</v>
      </c>
      <c r="H149" s="6" t="s">
        <v>38</v>
      </c>
      <c r="I149" s="6" t="s">
        <v>38</v>
      </c>
      <c r="J149" s="8" t="s">
        <v>38</v>
      </c>
      <c r="K149" s="5" t="s">
        <v>38</v>
      </c>
      <c r="L149" s="7" t="s">
        <v>38</v>
      </c>
      <c r="M149" s="9">
        <v>0</v>
      </c>
      <c r="N149" s="5" t="s">
        <v>39</v>
      </c>
      <c r="O149" s="31">
        <v>42705.6178903588</v>
      </c>
      <c r="P149" s="32">
        <v>42705.6178903588</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362</v>
      </c>
      <c r="B150" s="6" t="s">
        <v>363</v>
      </c>
      <c r="C150" s="6" t="s">
        <v>357</v>
      </c>
      <c r="D150" s="7" t="s">
        <v>34</v>
      </c>
      <c r="E150" s="28" t="s">
        <v>35</v>
      </c>
      <c r="F150" s="5" t="s">
        <v>36</v>
      </c>
      <c r="G150" s="6" t="s">
        <v>37</v>
      </c>
      <c r="H150" s="6" t="s">
        <v>38</v>
      </c>
      <c r="I150" s="6" t="s">
        <v>38</v>
      </c>
      <c r="J150" s="8" t="s">
        <v>38</v>
      </c>
      <c r="K150" s="5" t="s">
        <v>38</v>
      </c>
      <c r="L150" s="7" t="s">
        <v>38</v>
      </c>
      <c r="M150" s="9">
        <v>0</v>
      </c>
      <c r="N150" s="5" t="s">
        <v>39</v>
      </c>
      <c r="O150" s="31">
        <v>42705.617890544</v>
      </c>
      <c r="P150" s="32">
        <v>42705.617890544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364</v>
      </c>
      <c r="B151" s="6" t="s">
        <v>365</v>
      </c>
      <c r="C151" s="6" t="s">
        <v>357</v>
      </c>
      <c r="D151" s="7" t="s">
        <v>34</v>
      </c>
      <c r="E151" s="28" t="s">
        <v>35</v>
      </c>
      <c r="F151" s="5" t="s">
        <v>36</v>
      </c>
      <c r="G151" s="6" t="s">
        <v>37</v>
      </c>
      <c r="H151" s="6" t="s">
        <v>38</v>
      </c>
      <c r="I151" s="6" t="s">
        <v>38</v>
      </c>
      <c r="J151" s="8" t="s">
        <v>38</v>
      </c>
      <c r="K151" s="5" t="s">
        <v>38</v>
      </c>
      <c r="L151" s="7" t="s">
        <v>38</v>
      </c>
      <c r="M151" s="9">
        <v>0</v>
      </c>
      <c r="N151" s="5" t="s">
        <v>39</v>
      </c>
      <c r="O151" s="31">
        <v>42705.617890544</v>
      </c>
      <c r="P151" s="32">
        <v>42705.617890544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366</v>
      </c>
      <c r="B152" s="6" t="s">
        <v>367</v>
      </c>
      <c r="C152" s="6" t="s">
        <v>357</v>
      </c>
      <c r="D152" s="7" t="s">
        <v>34</v>
      </c>
      <c r="E152" s="28" t="s">
        <v>35</v>
      </c>
      <c r="F152" s="5" t="s">
        <v>36</v>
      </c>
      <c r="G152" s="6" t="s">
        <v>37</v>
      </c>
      <c r="H152" s="6" t="s">
        <v>38</v>
      </c>
      <c r="I152" s="6" t="s">
        <v>38</v>
      </c>
      <c r="J152" s="8" t="s">
        <v>38</v>
      </c>
      <c r="K152" s="5" t="s">
        <v>38</v>
      </c>
      <c r="L152" s="7" t="s">
        <v>38</v>
      </c>
      <c r="M152" s="9">
        <v>0</v>
      </c>
      <c r="N152" s="5" t="s">
        <v>39</v>
      </c>
      <c r="O152" s="31">
        <v>42705.617890706</v>
      </c>
      <c r="P152" s="32">
        <v>42705.617890706</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368</v>
      </c>
      <c r="B153" s="6" t="s">
        <v>369</v>
      </c>
      <c r="C153" s="6" t="s">
        <v>342</v>
      </c>
      <c r="D153" s="7" t="s">
        <v>34</v>
      </c>
      <c r="E153" s="28" t="s">
        <v>35</v>
      </c>
      <c r="F153" s="5" t="s">
        <v>36</v>
      </c>
      <c r="G153" s="6" t="s">
        <v>37</v>
      </c>
      <c r="H153" s="6" t="s">
        <v>38</v>
      </c>
      <c r="I153" s="6" t="s">
        <v>38</v>
      </c>
      <c r="J153" s="8" t="s">
        <v>38</v>
      </c>
      <c r="K153" s="5" t="s">
        <v>38</v>
      </c>
      <c r="L153" s="7" t="s">
        <v>38</v>
      </c>
      <c r="M153" s="9">
        <v>0</v>
      </c>
      <c r="N153" s="5" t="s">
        <v>39</v>
      </c>
      <c r="O153" s="31">
        <v>42705.6178908912</v>
      </c>
      <c r="P153" s="32">
        <v>42705.6178908912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370</v>
      </c>
      <c r="B154" s="6" t="s">
        <v>371</v>
      </c>
      <c r="C154" s="6" t="s">
        <v>342</v>
      </c>
      <c r="D154" s="7" t="s">
        <v>34</v>
      </c>
      <c r="E154" s="28" t="s">
        <v>35</v>
      </c>
      <c r="F154" s="5" t="s">
        <v>36</v>
      </c>
      <c r="G154" s="6" t="s">
        <v>37</v>
      </c>
      <c r="H154" s="6" t="s">
        <v>38</v>
      </c>
      <c r="I154" s="6" t="s">
        <v>38</v>
      </c>
      <c r="J154" s="8" t="s">
        <v>38</v>
      </c>
      <c r="K154" s="5" t="s">
        <v>38</v>
      </c>
      <c r="L154" s="7" t="s">
        <v>38</v>
      </c>
      <c r="M154" s="9">
        <v>0</v>
      </c>
      <c r="N154" s="5" t="s">
        <v>39</v>
      </c>
      <c r="O154" s="31">
        <v>42705.6178908912</v>
      </c>
      <c r="P154" s="32">
        <v>42705.6178908912</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372</v>
      </c>
      <c r="B155" s="6" t="s">
        <v>373</v>
      </c>
      <c r="C155" s="6" t="s">
        <v>342</v>
      </c>
      <c r="D155" s="7" t="s">
        <v>34</v>
      </c>
      <c r="E155" s="28" t="s">
        <v>35</v>
      </c>
      <c r="F155" s="5" t="s">
        <v>36</v>
      </c>
      <c r="G155" s="6" t="s">
        <v>37</v>
      </c>
      <c r="H155" s="6" t="s">
        <v>38</v>
      </c>
      <c r="I155" s="6" t="s">
        <v>38</v>
      </c>
      <c r="J155" s="8" t="s">
        <v>38</v>
      </c>
      <c r="K155" s="5" t="s">
        <v>38</v>
      </c>
      <c r="L155" s="7" t="s">
        <v>38</v>
      </c>
      <c r="M155" s="9">
        <v>0</v>
      </c>
      <c r="N155" s="5" t="s">
        <v>39</v>
      </c>
      <c r="O155" s="31">
        <v>42705.617891088</v>
      </c>
      <c r="P155" s="32">
        <v>42705.617891088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374</v>
      </c>
      <c r="B156" s="6" t="s">
        <v>375</v>
      </c>
      <c r="C156" s="6" t="s">
        <v>342</v>
      </c>
      <c r="D156" s="7" t="s">
        <v>34</v>
      </c>
      <c r="E156" s="28" t="s">
        <v>35</v>
      </c>
      <c r="F156" s="5" t="s">
        <v>36</v>
      </c>
      <c r="G156" s="6" t="s">
        <v>37</v>
      </c>
      <c r="H156" s="6" t="s">
        <v>38</v>
      </c>
      <c r="I156" s="6" t="s">
        <v>38</v>
      </c>
      <c r="J156" s="8" t="s">
        <v>38</v>
      </c>
      <c r="K156" s="5" t="s">
        <v>38</v>
      </c>
      <c r="L156" s="7" t="s">
        <v>38</v>
      </c>
      <c r="M156" s="9">
        <v>0</v>
      </c>
      <c r="N156" s="5" t="s">
        <v>39</v>
      </c>
      <c r="O156" s="31">
        <v>42705.617891088</v>
      </c>
      <c r="P156" s="32">
        <v>42705.617891088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376</v>
      </c>
      <c r="B157" s="6" t="s">
        <v>377</v>
      </c>
      <c r="C157" s="6" t="s">
        <v>342</v>
      </c>
      <c r="D157" s="7" t="s">
        <v>34</v>
      </c>
      <c r="E157" s="28" t="s">
        <v>35</v>
      </c>
      <c r="F157" s="5" t="s">
        <v>36</v>
      </c>
      <c r="G157" s="6" t="s">
        <v>37</v>
      </c>
      <c r="H157" s="6" t="s">
        <v>38</v>
      </c>
      <c r="I157" s="6" t="s">
        <v>38</v>
      </c>
      <c r="J157" s="8" t="s">
        <v>38</v>
      </c>
      <c r="K157" s="5" t="s">
        <v>38</v>
      </c>
      <c r="L157" s="7" t="s">
        <v>38</v>
      </c>
      <c r="M157" s="9">
        <v>0</v>
      </c>
      <c r="N157" s="5" t="s">
        <v>39</v>
      </c>
      <c r="O157" s="31">
        <v>42705.6178912384</v>
      </c>
      <c r="P157" s="32">
        <v>42705.6178912384</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378</v>
      </c>
      <c r="B158" s="6" t="s">
        <v>379</v>
      </c>
      <c r="C158" s="6" t="s">
        <v>342</v>
      </c>
      <c r="D158" s="7" t="s">
        <v>34</v>
      </c>
      <c r="E158" s="28" t="s">
        <v>35</v>
      </c>
      <c r="F158" s="5" t="s">
        <v>36</v>
      </c>
      <c r="G158" s="6" t="s">
        <v>37</v>
      </c>
      <c r="H158" s="6" t="s">
        <v>38</v>
      </c>
      <c r="I158" s="6" t="s">
        <v>38</v>
      </c>
      <c r="J158" s="8" t="s">
        <v>38</v>
      </c>
      <c r="K158" s="5" t="s">
        <v>38</v>
      </c>
      <c r="L158" s="7" t="s">
        <v>38</v>
      </c>
      <c r="M158" s="9">
        <v>0</v>
      </c>
      <c r="N158" s="5" t="s">
        <v>39</v>
      </c>
      <c r="O158" s="31">
        <v>42705.6178914352</v>
      </c>
      <c r="P158" s="32">
        <v>42705.6178914352</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380</v>
      </c>
      <c r="B159" s="6" t="s">
        <v>381</v>
      </c>
      <c r="C159" s="6" t="s">
        <v>42</v>
      </c>
      <c r="D159" s="7" t="s">
        <v>34</v>
      </c>
      <c r="E159" s="28" t="s">
        <v>35</v>
      </c>
      <c r="F159" s="5" t="s">
        <v>36</v>
      </c>
      <c r="G159" s="6" t="s">
        <v>37</v>
      </c>
      <c r="H159" s="6" t="s">
        <v>38</v>
      </c>
      <c r="I159" s="6" t="s">
        <v>38</v>
      </c>
      <c r="J159" s="8" t="s">
        <v>38</v>
      </c>
      <c r="K159" s="5" t="s">
        <v>38</v>
      </c>
      <c r="L159" s="7" t="s">
        <v>38</v>
      </c>
      <c r="M159" s="9">
        <v>0</v>
      </c>
      <c r="N159" s="5" t="s">
        <v>39</v>
      </c>
      <c r="O159" s="31">
        <v>42705.6178914352</v>
      </c>
      <c r="P159" s="32">
        <v>42705.6178914352</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382</v>
      </c>
      <c r="B160" s="6" t="s">
        <v>383</v>
      </c>
      <c r="C160" s="6" t="s">
        <v>130</v>
      </c>
      <c r="D160" s="7" t="s">
        <v>34</v>
      </c>
      <c r="E160" s="28" t="s">
        <v>35</v>
      </c>
      <c r="F160" s="5" t="s">
        <v>36</v>
      </c>
      <c r="G160" s="6" t="s">
        <v>37</v>
      </c>
      <c r="H160" s="6" t="s">
        <v>38</v>
      </c>
      <c r="I160" s="6" t="s">
        <v>38</v>
      </c>
      <c r="J160" s="8" t="s">
        <v>38</v>
      </c>
      <c r="K160" s="5" t="s">
        <v>38</v>
      </c>
      <c r="L160" s="7" t="s">
        <v>38</v>
      </c>
      <c r="M160" s="9">
        <v>0</v>
      </c>
      <c r="N160" s="5" t="s">
        <v>39</v>
      </c>
      <c r="O160" s="31">
        <v>42705.6178916319</v>
      </c>
      <c r="P160" s="32">
        <v>42705.6178916319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384</v>
      </c>
      <c r="B161" s="6" t="s">
        <v>385</v>
      </c>
      <c r="C161" s="6" t="s">
        <v>386</v>
      </c>
      <c r="D161" s="7" t="s">
        <v>34</v>
      </c>
      <c r="E161" s="28" t="s">
        <v>35</v>
      </c>
      <c r="F161" s="5" t="s">
        <v>36</v>
      </c>
      <c r="G161" s="6" t="s">
        <v>37</v>
      </c>
      <c r="H161" s="6" t="s">
        <v>38</v>
      </c>
      <c r="I161" s="6" t="s">
        <v>38</v>
      </c>
      <c r="J161" s="8" t="s">
        <v>38</v>
      </c>
      <c r="K161" s="5" t="s">
        <v>38</v>
      </c>
      <c r="L161" s="7" t="s">
        <v>38</v>
      </c>
      <c r="M161" s="9">
        <v>0</v>
      </c>
      <c r="N161" s="5" t="s">
        <v>39</v>
      </c>
      <c r="O161" s="31">
        <v>42705.6178917824</v>
      </c>
      <c r="P161" s="32">
        <v>42705.6178916319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387</v>
      </c>
      <c r="B162" s="6" t="s">
        <v>388</v>
      </c>
      <c r="C162" s="6" t="s">
        <v>342</v>
      </c>
      <c r="D162" s="7" t="s">
        <v>34</v>
      </c>
      <c r="E162" s="28" t="s">
        <v>35</v>
      </c>
      <c r="F162" s="5" t="s">
        <v>36</v>
      </c>
      <c r="G162" s="6" t="s">
        <v>37</v>
      </c>
      <c r="H162" s="6" t="s">
        <v>38</v>
      </c>
      <c r="I162" s="6" t="s">
        <v>38</v>
      </c>
      <c r="J162" s="8" t="s">
        <v>38</v>
      </c>
      <c r="K162" s="5" t="s">
        <v>38</v>
      </c>
      <c r="L162" s="7" t="s">
        <v>38</v>
      </c>
      <c r="M162" s="9">
        <v>0</v>
      </c>
      <c r="N162" s="5" t="s">
        <v>39</v>
      </c>
      <c r="O162" s="31">
        <v>42705.6178917824</v>
      </c>
      <c r="P162" s="32">
        <v>42705.6178917824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389</v>
      </c>
      <c r="B163" s="6" t="s">
        <v>390</v>
      </c>
      <c r="C163" s="6" t="s">
        <v>342</v>
      </c>
      <c r="D163" s="7" t="s">
        <v>34</v>
      </c>
      <c r="E163" s="28" t="s">
        <v>35</v>
      </c>
      <c r="F163" s="5" t="s">
        <v>36</v>
      </c>
      <c r="G163" s="6" t="s">
        <v>37</v>
      </c>
      <c r="H163" s="6" t="s">
        <v>38</v>
      </c>
      <c r="I163" s="6" t="s">
        <v>38</v>
      </c>
      <c r="J163" s="8" t="s">
        <v>38</v>
      </c>
      <c r="K163" s="5" t="s">
        <v>38</v>
      </c>
      <c r="L163" s="7" t="s">
        <v>38</v>
      </c>
      <c r="M163" s="9">
        <v>0</v>
      </c>
      <c r="N163" s="5" t="s">
        <v>39</v>
      </c>
      <c r="O163" s="31">
        <v>42705.6178919792</v>
      </c>
      <c r="P163" s="32">
        <v>42705.6178919792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391</v>
      </c>
      <c r="B164" s="6" t="s">
        <v>392</v>
      </c>
      <c r="C164" s="6" t="s">
        <v>342</v>
      </c>
      <c r="D164" s="7" t="s">
        <v>34</v>
      </c>
      <c r="E164" s="28" t="s">
        <v>35</v>
      </c>
      <c r="F164" s="5" t="s">
        <v>36</v>
      </c>
      <c r="G164" s="6" t="s">
        <v>37</v>
      </c>
      <c r="H164" s="6" t="s">
        <v>38</v>
      </c>
      <c r="I164" s="6" t="s">
        <v>38</v>
      </c>
      <c r="J164" s="8" t="s">
        <v>38</v>
      </c>
      <c r="K164" s="5" t="s">
        <v>38</v>
      </c>
      <c r="L164" s="7" t="s">
        <v>38</v>
      </c>
      <c r="M164" s="9">
        <v>0</v>
      </c>
      <c r="N164" s="5" t="s">
        <v>39</v>
      </c>
      <c r="O164" s="31">
        <v>42705.6178919792</v>
      </c>
      <c r="P164" s="32">
        <v>42705.6178919792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393</v>
      </c>
      <c r="B165" s="6" t="s">
        <v>394</v>
      </c>
      <c r="C165" s="6" t="s">
        <v>342</v>
      </c>
      <c r="D165" s="7" t="s">
        <v>34</v>
      </c>
      <c r="E165" s="28" t="s">
        <v>35</v>
      </c>
      <c r="F165" s="5" t="s">
        <v>36</v>
      </c>
      <c r="G165" s="6" t="s">
        <v>37</v>
      </c>
      <c r="H165" s="6" t="s">
        <v>38</v>
      </c>
      <c r="I165" s="6" t="s">
        <v>38</v>
      </c>
      <c r="J165" s="8" t="s">
        <v>38</v>
      </c>
      <c r="K165" s="5" t="s">
        <v>38</v>
      </c>
      <c r="L165" s="7" t="s">
        <v>38</v>
      </c>
      <c r="M165" s="9">
        <v>0</v>
      </c>
      <c r="N165" s="5" t="s">
        <v>39</v>
      </c>
      <c r="O165" s="31">
        <v>42705.6178921644</v>
      </c>
      <c r="P165" s="32">
        <v>42705.6178921644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395</v>
      </c>
      <c r="B166" s="6" t="s">
        <v>396</v>
      </c>
      <c r="C166" s="6" t="s">
        <v>397</v>
      </c>
      <c r="D166" s="7" t="s">
        <v>34</v>
      </c>
      <c r="E166" s="28" t="s">
        <v>35</v>
      </c>
      <c r="F166" s="5" t="s">
        <v>36</v>
      </c>
      <c r="G166" s="6" t="s">
        <v>37</v>
      </c>
      <c r="H166" s="6" t="s">
        <v>38</v>
      </c>
      <c r="I166" s="6" t="s">
        <v>38</v>
      </c>
      <c r="J166" s="8" t="s">
        <v>38</v>
      </c>
      <c r="K166" s="5" t="s">
        <v>38</v>
      </c>
      <c r="L166" s="7" t="s">
        <v>38</v>
      </c>
      <c r="M166" s="9">
        <v>0</v>
      </c>
      <c r="N166" s="5" t="s">
        <v>39</v>
      </c>
      <c r="O166" s="31">
        <v>42705.6178923264</v>
      </c>
      <c r="P166" s="32">
        <v>42705.6178923264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398</v>
      </c>
      <c r="B167" s="6" t="s">
        <v>399</v>
      </c>
      <c r="C167" s="6" t="s">
        <v>342</v>
      </c>
      <c r="D167" s="7" t="s">
        <v>34</v>
      </c>
      <c r="E167" s="28" t="s">
        <v>35</v>
      </c>
      <c r="F167" s="5" t="s">
        <v>36</v>
      </c>
      <c r="G167" s="6" t="s">
        <v>37</v>
      </c>
      <c r="H167" s="6" t="s">
        <v>38</v>
      </c>
      <c r="I167" s="6" t="s">
        <v>38</v>
      </c>
      <c r="J167" s="8" t="s">
        <v>38</v>
      </c>
      <c r="K167" s="5" t="s">
        <v>38</v>
      </c>
      <c r="L167" s="7" t="s">
        <v>38</v>
      </c>
      <c r="M167" s="9">
        <v>0</v>
      </c>
      <c r="N167" s="5" t="s">
        <v>39</v>
      </c>
      <c r="O167" s="31">
        <v>42705.6178923264</v>
      </c>
      <c r="P167" s="32">
        <v>42705.6178923264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400</v>
      </c>
      <c r="B168" s="6" t="s">
        <v>401</v>
      </c>
      <c r="C168" s="6" t="s">
        <v>342</v>
      </c>
      <c r="D168" s="7" t="s">
        <v>34</v>
      </c>
      <c r="E168" s="28" t="s">
        <v>35</v>
      </c>
      <c r="F168" s="5" t="s">
        <v>36</v>
      </c>
      <c r="G168" s="6" t="s">
        <v>37</v>
      </c>
      <c r="H168" s="6" t="s">
        <v>38</v>
      </c>
      <c r="I168" s="6" t="s">
        <v>38</v>
      </c>
      <c r="J168" s="8" t="s">
        <v>38</v>
      </c>
      <c r="K168" s="5" t="s">
        <v>38</v>
      </c>
      <c r="L168" s="7" t="s">
        <v>38</v>
      </c>
      <c r="M168" s="9">
        <v>0</v>
      </c>
      <c r="N168" s="5" t="s">
        <v>39</v>
      </c>
      <c r="O168" s="31">
        <v>42705.6178925116</v>
      </c>
      <c r="P168" s="32">
        <v>42705.6178925116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402</v>
      </c>
      <c r="B169" s="6" t="s">
        <v>403</v>
      </c>
      <c r="C169" s="6" t="s">
        <v>342</v>
      </c>
      <c r="D169" s="7" t="s">
        <v>34</v>
      </c>
      <c r="E169" s="28" t="s">
        <v>35</v>
      </c>
      <c r="F169" s="5" t="s">
        <v>36</v>
      </c>
      <c r="G169" s="6" t="s">
        <v>37</v>
      </c>
      <c r="H169" s="6" t="s">
        <v>38</v>
      </c>
      <c r="I169" s="6" t="s">
        <v>38</v>
      </c>
      <c r="J169" s="8" t="s">
        <v>38</v>
      </c>
      <c r="K169" s="5" t="s">
        <v>38</v>
      </c>
      <c r="L169" s="7" t="s">
        <v>38</v>
      </c>
      <c r="M169" s="9">
        <v>0</v>
      </c>
      <c r="N169" s="5" t="s">
        <v>39</v>
      </c>
      <c r="O169" s="31">
        <v>42705.6178925116</v>
      </c>
      <c r="P169" s="32">
        <v>42705.6178925116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404</v>
      </c>
      <c r="B170" s="6" t="s">
        <v>405</v>
      </c>
      <c r="C170" s="6" t="s">
        <v>342</v>
      </c>
      <c r="D170" s="7" t="s">
        <v>34</v>
      </c>
      <c r="E170" s="28" t="s">
        <v>35</v>
      </c>
      <c r="F170" s="5" t="s">
        <v>36</v>
      </c>
      <c r="G170" s="6" t="s">
        <v>37</v>
      </c>
      <c r="H170" s="6" t="s">
        <v>38</v>
      </c>
      <c r="I170" s="6" t="s">
        <v>38</v>
      </c>
      <c r="J170" s="8" t="s">
        <v>38</v>
      </c>
      <c r="K170" s="5" t="s">
        <v>38</v>
      </c>
      <c r="L170" s="7" t="s">
        <v>38</v>
      </c>
      <c r="M170" s="9">
        <v>0</v>
      </c>
      <c r="N170" s="5" t="s">
        <v>39</v>
      </c>
      <c r="O170" s="31">
        <v>42705.6178927083</v>
      </c>
      <c r="P170" s="32">
        <v>42705.6178927083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406</v>
      </c>
      <c r="B171" s="6" t="s">
        <v>407</v>
      </c>
      <c r="C171" s="6" t="s">
        <v>342</v>
      </c>
      <c r="D171" s="7" t="s">
        <v>34</v>
      </c>
      <c r="E171" s="28" t="s">
        <v>35</v>
      </c>
      <c r="F171" s="5" t="s">
        <v>36</v>
      </c>
      <c r="G171" s="6" t="s">
        <v>37</v>
      </c>
      <c r="H171" s="6" t="s">
        <v>38</v>
      </c>
      <c r="I171" s="6" t="s">
        <v>38</v>
      </c>
      <c r="J171" s="8" t="s">
        <v>38</v>
      </c>
      <c r="K171" s="5" t="s">
        <v>38</v>
      </c>
      <c r="L171" s="7" t="s">
        <v>38</v>
      </c>
      <c r="M171" s="9">
        <v>0</v>
      </c>
      <c r="N171" s="5" t="s">
        <v>39</v>
      </c>
      <c r="O171" s="31">
        <v>42705.6178929051</v>
      </c>
      <c r="P171" s="32">
        <v>42705.6178929051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408</v>
      </c>
      <c r="B172" s="6" t="s">
        <v>409</v>
      </c>
      <c r="C172" s="6" t="s">
        <v>342</v>
      </c>
      <c r="D172" s="7" t="s">
        <v>34</v>
      </c>
      <c r="E172" s="28" t="s">
        <v>35</v>
      </c>
      <c r="F172" s="5" t="s">
        <v>36</v>
      </c>
      <c r="G172" s="6" t="s">
        <v>37</v>
      </c>
      <c r="H172" s="6" t="s">
        <v>38</v>
      </c>
      <c r="I172" s="6" t="s">
        <v>38</v>
      </c>
      <c r="J172" s="8" t="s">
        <v>38</v>
      </c>
      <c r="K172" s="5" t="s">
        <v>38</v>
      </c>
      <c r="L172" s="7" t="s">
        <v>38</v>
      </c>
      <c r="M172" s="9">
        <v>0</v>
      </c>
      <c r="N172" s="5" t="s">
        <v>39</v>
      </c>
      <c r="O172" s="31">
        <v>42705.6178929051</v>
      </c>
      <c r="P172" s="32">
        <v>42705.6178929051</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410</v>
      </c>
      <c r="B173" s="6" t="s">
        <v>411</v>
      </c>
      <c r="C173" s="6" t="s">
        <v>342</v>
      </c>
      <c r="D173" s="7" t="s">
        <v>34</v>
      </c>
      <c r="E173" s="28" t="s">
        <v>35</v>
      </c>
      <c r="F173" s="5" t="s">
        <v>36</v>
      </c>
      <c r="G173" s="6" t="s">
        <v>37</v>
      </c>
      <c r="H173" s="6" t="s">
        <v>38</v>
      </c>
      <c r="I173" s="6" t="s">
        <v>38</v>
      </c>
      <c r="J173" s="8" t="s">
        <v>38</v>
      </c>
      <c r="K173" s="5" t="s">
        <v>38</v>
      </c>
      <c r="L173" s="7" t="s">
        <v>38</v>
      </c>
      <c r="M173" s="9">
        <v>0</v>
      </c>
      <c r="N173" s="5" t="s">
        <v>39</v>
      </c>
      <c r="O173" s="31">
        <v>42705.6178930556</v>
      </c>
      <c r="P173" s="32">
        <v>42705.6178930556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412</v>
      </c>
      <c r="B174" s="6" t="s">
        <v>413</v>
      </c>
      <c r="C174" s="6" t="s">
        <v>342</v>
      </c>
      <c r="D174" s="7" t="s">
        <v>34</v>
      </c>
      <c r="E174" s="28" t="s">
        <v>35</v>
      </c>
      <c r="F174" s="5" t="s">
        <v>36</v>
      </c>
      <c r="G174" s="6" t="s">
        <v>37</v>
      </c>
      <c r="H174" s="6" t="s">
        <v>38</v>
      </c>
      <c r="I174" s="6" t="s">
        <v>38</v>
      </c>
      <c r="J174" s="8" t="s">
        <v>38</v>
      </c>
      <c r="K174" s="5" t="s">
        <v>38</v>
      </c>
      <c r="L174" s="7" t="s">
        <v>38</v>
      </c>
      <c r="M174" s="9">
        <v>0</v>
      </c>
      <c r="N174" s="5" t="s">
        <v>39</v>
      </c>
      <c r="O174" s="31">
        <v>42705.6178930556</v>
      </c>
      <c r="P174" s="32">
        <v>42705.6178930556</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414</v>
      </c>
      <c r="B175" s="6" t="s">
        <v>415</v>
      </c>
      <c r="C175" s="6" t="s">
        <v>342</v>
      </c>
      <c r="D175" s="7" t="s">
        <v>34</v>
      </c>
      <c r="E175" s="28" t="s">
        <v>35</v>
      </c>
      <c r="F175" s="5" t="s">
        <v>36</v>
      </c>
      <c r="G175" s="6" t="s">
        <v>37</v>
      </c>
      <c r="H175" s="6" t="s">
        <v>38</v>
      </c>
      <c r="I175" s="6" t="s">
        <v>38</v>
      </c>
      <c r="J175" s="8" t="s">
        <v>38</v>
      </c>
      <c r="K175" s="5" t="s">
        <v>38</v>
      </c>
      <c r="L175" s="7" t="s">
        <v>38</v>
      </c>
      <c r="M175" s="9">
        <v>0</v>
      </c>
      <c r="N175" s="5" t="s">
        <v>39</v>
      </c>
      <c r="O175" s="31">
        <v>42705.6178932523</v>
      </c>
      <c r="P175" s="32">
        <v>42705.6178932523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416</v>
      </c>
      <c r="B176" s="6" t="s">
        <v>417</v>
      </c>
      <c r="C176" s="6" t="s">
        <v>342</v>
      </c>
      <c r="D176" s="7" t="s">
        <v>34</v>
      </c>
      <c r="E176" s="28" t="s">
        <v>35</v>
      </c>
      <c r="F176" s="5" t="s">
        <v>36</v>
      </c>
      <c r="G176" s="6" t="s">
        <v>37</v>
      </c>
      <c r="H176" s="6" t="s">
        <v>38</v>
      </c>
      <c r="I176" s="6" t="s">
        <v>38</v>
      </c>
      <c r="J176" s="8" t="s">
        <v>38</v>
      </c>
      <c r="K176" s="5" t="s">
        <v>38</v>
      </c>
      <c r="L176" s="7" t="s">
        <v>38</v>
      </c>
      <c r="M176" s="9">
        <v>0</v>
      </c>
      <c r="N176" s="5" t="s">
        <v>39</v>
      </c>
      <c r="O176" s="31">
        <v>42705.6178934375</v>
      </c>
      <c r="P176" s="32">
        <v>42705.6178934375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418</v>
      </c>
      <c r="B177" s="6" t="s">
        <v>419</v>
      </c>
      <c r="C177" s="6" t="s">
        <v>342</v>
      </c>
      <c r="D177" s="7" t="s">
        <v>34</v>
      </c>
      <c r="E177" s="28" t="s">
        <v>35</v>
      </c>
      <c r="F177" s="5" t="s">
        <v>36</v>
      </c>
      <c r="G177" s="6" t="s">
        <v>37</v>
      </c>
      <c r="H177" s="6" t="s">
        <v>38</v>
      </c>
      <c r="I177" s="6" t="s">
        <v>38</v>
      </c>
      <c r="J177" s="8" t="s">
        <v>38</v>
      </c>
      <c r="K177" s="5" t="s">
        <v>38</v>
      </c>
      <c r="L177" s="7" t="s">
        <v>38</v>
      </c>
      <c r="M177" s="9">
        <v>0</v>
      </c>
      <c r="N177" s="5" t="s">
        <v>39</v>
      </c>
      <c r="O177" s="31">
        <v>42705.6178934375</v>
      </c>
      <c r="P177" s="32">
        <v>42705.6178934375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420</v>
      </c>
      <c r="B178" s="6" t="s">
        <v>421</v>
      </c>
      <c r="C178" s="6" t="s">
        <v>342</v>
      </c>
      <c r="D178" s="7" t="s">
        <v>34</v>
      </c>
      <c r="E178" s="28" t="s">
        <v>35</v>
      </c>
      <c r="F178" s="5" t="s">
        <v>36</v>
      </c>
      <c r="G178" s="6" t="s">
        <v>37</v>
      </c>
      <c r="H178" s="6" t="s">
        <v>38</v>
      </c>
      <c r="I178" s="6" t="s">
        <v>38</v>
      </c>
      <c r="J178" s="8" t="s">
        <v>38</v>
      </c>
      <c r="K178" s="5" t="s">
        <v>38</v>
      </c>
      <c r="L178" s="7" t="s">
        <v>38</v>
      </c>
      <c r="M178" s="9">
        <v>0</v>
      </c>
      <c r="N178" s="5" t="s">
        <v>39</v>
      </c>
      <c r="O178" s="31">
        <v>42705.6178935995</v>
      </c>
      <c r="P178" s="32">
        <v>42705.6178935995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422</v>
      </c>
      <c r="B179" s="6" t="s">
        <v>423</v>
      </c>
      <c r="C179" s="6" t="s">
        <v>342</v>
      </c>
      <c r="D179" s="7" t="s">
        <v>34</v>
      </c>
      <c r="E179" s="28" t="s">
        <v>35</v>
      </c>
      <c r="F179" s="5" t="s">
        <v>36</v>
      </c>
      <c r="G179" s="6" t="s">
        <v>37</v>
      </c>
      <c r="H179" s="6" t="s">
        <v>38</v>
      </c>
      <c r="I179" s="6" t="s">
        <v>38</v>
      </c>
      <c r="J179" s="8" t="s">
        <v>38</v>
      </c>
      <c r="K179" s="5" t="s">
        <v>38</v>
      </c>
      <c r="L179" s="7" t="s">
        <v>38</v>
      </c>
      <c r="M179" s="9">
        <v>0</v>
      </c>
      <c r="N179" s="5" t="s">
        <v>39</v>
      </c>
      <c r="O179" s="31">
        <v>42705.6178937847</v>
      </c>
      <c r="P179" s="32">
        <v>42705.6178937847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424</v>
      </c>
      <c r="B180" s="6" t="s">
        <v>425</v>
      </c>
      <c r="C180" s="6" t="s">
        <v>342</v>
      </c>
      <c r="D180" s="7" t="s">
        <v>34</v>
      </c>
      <c r="E180" s="28" t="s">
        <v>35</v>
      </c>
      <c r="F180" s="5" t="s">
        <v>36</v>
      </c>
      <c r="G180" s="6" t="s">
        <v>37</v>
      </c>
      <c r="H180" s="6" t="s">
        <v>38</v>
      </c>
      <c r="I180" s="6" t="s">
        <v>38</v>
      </c>
      <c r="J180" s="8" t="s">
        <v>38</v>
      </c>
      <c r="K180" s="5" t="s">
        <v>38</v>
      </c>
      <c r="L180" s="7" t="s">
        <v>38</v>
      </c>
      <c r="M180" s="9">
        <v>0</v>
      </c>
      <c r="N180" s="5" t="s">
        <v>39</v>
      </c>
      <c r="O180" s="31">
        <v>42705.6178937847</v>
      </c>
      <c r="P180" s="32">
        <v>42705.6178937847</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426</v>
      </c>
      <c r="B181" s="6" t="s">
        <v>427</v>
      </c>
      <c r="C181" s="6" t="s">
        <v>342</v>
      </c>
      <c r="D181" s="7" t="s">
        <v>34</v>
      </c>
      <c r="E181" s="28" t="s">
        <v>35</v>
      </c>
      <c r="F181" s="5" t="s">
        <v>36</v>
      </c>
      <c r="G181" s="6" t="s">
        <v>37</v>
      </c>
      <c r="H181" s="6" t="s">
        <v>38</v>
      </c>
      <c r="I181" s="6" t="s">
        <v>38</v>
      </c>
      <c r="J181" s="8" t="s">
        <v>38</v>
      </c>
      <c r="K181" s="5" t="s">
        <v>38</v>
      </c>
      <c r="L181" s="7" t="s">
        <v>38</v>
      </c>
      <c r="M181" s="9">
        <v>0</v>
      </c>
      <c r="N181" s="5" t="s">
        <v>39</v>
      </c>
      <c r="O181" s="31">
        <v>42705.6178939468</v>
      </c>
      <c r="P181" s="32">
        <v>42705.6178939468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428</v>
      </c>
      <c r="B182" s="6" t="s">
        <v>429</v>
      </c>
      <c r="C182" s="6" t="s">
        <v>342</v>
      </c>
      <c r="D182" s="7" t="s">
        <v>34</v>
      </c>
      <c r="E182" s="28" t="s">
        <v>35</v>
      </c>
      <c r="F182" s="5" t="s">
        <v>36</v>
      </c>
      <c r="G182" s="6" t="s">
        <v>37</v>
      </c>
      <c r="H182" s="6" t="s">
        <v>38</v>
      </c>
      <c r="I182" s="6" t="s">
        <v>38</v>
      </c>
      <c r="J182" s="8" t="s">
        <v>38</v>
      </c>
      <c r="K182" s="5" t="s">
        <v>38</v>
      </c>
      <c r="L182" s="7" t="s">
        <v>38</v>
      </c>
      <c r="M182" s="9">
        <v>0</v>
      </c>
      <c r="N182" s="5" t="s">
        <v>39</v>
      </c>
      <c r="O182" s="31">
        <v>42705.6178941319</v>
      </c>
      <c r="P182" s="32">
        <v>42705.6178941319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430</v>
      </c>
      <c r="B183" s="6" t="s">
        <v>431</v>
      </c>
      <c r="C183" s="6" t="s">
        <v>342</v>
      </c>
      <c r="D183" s="7" t="s">
        <v>34</v>
      </c>
      <c r="E183" s="28" t="s">
        <v>35</v>
      </c>
      <c r="F183" s="5" t="s">
        <v>36</v>
      </c>
      <c r="G183" s="6" t="s">
        <v>37</v>
      </c>
      <c r="H183" s="6" t="s">
        <v>38</v>
      </c>
      <c r="I183" s="6" t="s">
        <v>38</v>
      </c>
      <c r="J183" s="8" t="s">
        <v>38</v>
      </c>
      <c r="K183" s="5" t="s">
        <v>38</v>
      </c>
      <c r="L183" s="7" t="s">
        <v>38</v>
      </c>
      <c r="M183" s="9">
        <v>0</v>
      </c>
      <c r="N183" s="5" t="s">
        <v>39</v>
      </c>
      <c r="O183" s="31">
        <v>42705.6178941319</v>
      </c>
      <c r="P183" s="32">
        <v>42705.6178941319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432</v>
      </c>
      <c r="B184" s="6" t="s">
        <v>433</v>
      </c>
      <c r="C184" s="6" t="s">
        <v>342</v>
      </c>
      <c r="D184" s="7" t="s">
        <v>34</v>
      </c>
      <c r="E184" s="28" t="s">
        <v>35</v>
      </c>
      <c r="F184" s="5" t="s">
        <v>36</v>
      </c>
      <c r="G184" s="6" t="s">
        <v>37</v>
      </c>
      <c r="H184" s="6" t="s">
        <v>38</v>
      </c>
      <c r="I184" s="6" t="s">
        <v>38</v>
      </c>
      <c r="J184" s="8" t="s">
        <v>38</v>
      </c>
      <c r="K184" s="5" t="s">
        <v>38</v>
      </c>
      <c r="L184" s="7" t="s">
        <v>38</v>
      </c>
      <c r="M184" s="9">
        <v>0</v>
      </c>
      <c r="N184" s="5" t="s">
        <v>39</v>
      </c>
      <c r="O184" s="31">
        <v>42705.6178943287</v>
      </c>
      <c r="P184" s="32">
        <v>42705.6178943287</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434</v>
      </c>
      <c r="B185" s="6" t="s">
        <v>435</v>
      </c>
      <c r="C185" s="6" t="s">
        <v>342</v>
      </c>
      <c r="D185" s="7" t="s">
        <v>34</v>
      </c>
      <c r="E185" s="28" t="s">
        <v>35</v>
      </c>
      <c r="F185" s="5" t="s">
        <v>36</v>
      </c>
      <c r="G185" s="6" t="s">
        <v>37</v>
      </c>
      <c r="H185" s="6" t="s">
        <v>38</v>
      </c>
      <c r="I185" s="6" t="s">
        <v>38</v>
      </c>
      <c r="J185" s="8" t="s">
        <v>38</v>
      </c>
      <c r="K185" s="5" t="s">
        <v>38</v>
      </c>
      <c r="L185" s="7" t="s">
        <v>38</v>
      </c>
      <c r="M185" s="9">
        <v>0</v>
      </c>
      <c r="N185" s="5" t="s">
        <v>39</v>
      </c>
      <c r="O185" s="31">
        <v>42705.6178948727</v>
      </c>
      <c r="P185" s="32">
        <v>42705.6178948727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436</v>
      </c>
      <c r="B186" s="6" t="s">
        <v>437</v>
      </c>
      <c r="C186" s="6" t="s">
        <v>342</v>
      </c>
      <c r="D186" s="7" t="s">
        <v>34</v>
      </c>
      <c r="E186" s="28" t="s">
        <v>35</v>
      </c>
      <c r="F186" s="5" t="s">
        <v>36</v>
      </c>
      <c r="G186" s="6" t="s">
        <v>37</v>
      </c>
      <c r="H186" s="6" t="s">
        <v>38</v>
      </c>
      <c r="I186" s="6" t="s">
        <v>38</v>
      </c>
      <c r="J186" s="8" t="s">
        <v>38</v>
      </c>
      <c r="K186" s="5" t="s">
        <v>38</v>
      </c>
      <c r="L186" s="7" t="s">
        <v>38</v>
      </c>
      <c r="M186" s="9">
        <v>0</v>
      </c>
      <c r="N186" s="5" t="s">
        <v>39</v>
      </c>
      <c r="O186" s="31">
        <v>42705.6178950579</v>
      </c>
      <c r="P186" s="32">
        <v>42705.6178950579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438</v>
      </c>
      <c r="B187" s="6" t="s">
        <v>439</v>
      </c>
      <c r="C187" s="6" t="s">
        <v>342</v>
      </c>
      <c r="D187" s="7" t="s">
        <v>34</v>
      </c>
      <c r="E187" s="28" t="s">
        <v>35</v>
      </c>
      <c r="F187" s="5" t="s">
        <v>36</v>
      </c>
      <c r="G187" s="6" t="s">
        <v>37</v>
      </c>
      <c r="H187" s="6" t="s">
        <v>38</v>
      </c>
      <c r="I187" s="6" t="s">
        <v>38</v>
      </c>
      <c r="J187" s="8" t="s">
        <v>38</v>
      </c>
      <c r="K187" s="5" t="s">
        <v>38</v>
      </c>
      <c r="L187" s="7" t="s">
        <v>38</v>
      </c>
      <c r="M187" s="9">
        <v>0</v>
      </c>
      <c r="N187" s="5" t="s">
        <v>39</v>
      </c>
      <c r="O187" s="31">
        <v>42705.6178956018</v>
      </c>
      <c r="P187" s="32">
        <v>42705.6178956018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440</v>
      </c>
      <c r="B188" s="6" t="s">
        <v>441</v>
      </c>
      <c r="C188" s="6" t="s">
        <v>342</v>
      </c>
      <c r="D188" s="7" t="s">
        <v>34</v>
      </c>
      <c r="E188" s="28" t="s">
        <v>35</v>
      </c>
      <c r="F188" s="5" t="s">
        <v>36</v>
      </c>
      <c r="G188" s="6" t="s">
        <v>37</v>
      </c>
      <c r="H188" s="6" t="s">
        <v>38</v>
      </c>
      <c r="I188" s="6" t="s">
        <v>38</v>
      </c>
      <c r="J188" s="8" t="s">
        <v>38</v>
      </c>
      <c r="K188" s="5" t="s">
        <v>38</v>
      </c>
      <c r="L188" s="7" t="s">
        <v>38</v>
      </c>
      <c r="M188" s="9">
        <v>0</v>
      </c>
      <c r="N188" s="5" t="s">
        <v>39</v>
      </c>
      <c r="O188" s="31">
        <v>42705.6178956018</v>
      </c>
      <c r="P188" s="32">
        <v>42705.6178956018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442</v>
      </c>
      <c r="B189" s="6" t="s">
        <v>443</v>
      </c>
      <c r="C189" s="6" t="s">
        <v>342</v>
      </c>
      <c r="D189" s="7" t="s">
        <v>34</v>
      </c>
      <c r="E189" s="28" t="s">
        <v>35</v>
      </c>
      <c r="F189" s="5" t="s">
        <v>36</v>
      </c>
      <c r="G189" s="6" t="s">
        <v>37</v>
      </c>
      <c r="H189" s="6" t="s">
        <v>38</v>
      </c>
      <c r="I189" s="6" t="s">
        <v>38</v>
      </c>
      <c r="J189" s="8" t="s">
        <v>38</v>
      </c>
      <c r="K189" s="5" t="s">
        <v>38</v>
      </c>
      <c r="L189" s="7" t="s">
        <v>38</v>
      </c>
      <c r="M189" s="9">
        <v>0</v>
      </c>
      <c r="N189" s="5" t="s">
        <v>39</v>
      </c>
      <c r="O189" s="31">
        <v>42705.6178957523</v>
      </c>
      <c r="P189" s="32">
        <v>42705.6178957523</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444</v>
      </c>
      <c r="B190" s="6" t="s">
        <v>445</v>
      </c>
      <c r="C190" s="6" t="s">
        <v>342</v>
      </c>
      <c r="D190" s="7" t="s">
        <v>34</v>
      </c>
      <c r="E190" s="28" t="s">
        <v>35</v>
      </c>
      <c r="F190" s="5" t="s">
        <v>36</v>
      </c>
      <c r="G190" s="6" t="s">
        <v>37</v>
      </c>
      <c r="H190" s="6" t="s">
        <v>38</v>
      </c>
      <c r="I190" s="6" t="s">
        <v>38</v>
      </c>
      <c r="J190" s="8" t="s">
        <v>38</v>
      </c>
      <c r="K190" s="5" t="s">
        <v>38</v>
      </c>
      <c r="L190" s="7" t="s">
        <v>38</v>
      </c>
      <c r="M190" s="9">
        <v>0</v>
      </c>
      <c r="N190" s="5" t="s">
        <v>39</v>
      </c>
      <c r="O190" s="31">
        <v>42705.6178957523</v>
      </c>
      <c r="P190" s="32">
        <v>42705.6178957523</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446</v>
      </c>
      <c r="B191" s="6" t="s">
        <v>447</v>
      </c>
      <c r="C191" s="6" t="s">
        <v>342</v>
      </c>
      <c r="D191" s="7" t="s">
        <v>34</v>
      </c>
      <c r="E191" s="28" t="s">
        <v>35</v>
      </c>
      <c r="F191" s="5" t="s">
        <v>36</v>
      </c>
      <c r="G191" s="6" t="s">
        <v>37</v>
      </c>
      <c r="H191" s="6" t="s">
        <v>38</v>
      </c>
      <c r="I191" s="6" t="s">
        <v>38</v>
      </c>
      <c r="J191" s="8" t="s">
        <v>38</v>
      </c>
      <c r="K191" s="5" t="s">
        <v>38</v>
      </c>
      <c r="L191" s="7" t="s">
        <v>38</v>
      </c>
      <c r="M191" s="9">
        <v>0</v>
      </c>
      <c r="N191" s="5" t="s">
        <v>39</v>
      </c>
      <c r="O191" s="31">
        <v>42705.6178959491</v>
      </c>
      <c r="P191" s="32">
        <v>42705.6178959491</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448</v>
      </c>
      <c r="B192" s="6" t="s">
        <v>449</v>
      </c>
      <c r="C192" s="6" t="s">
        <v>450</v>
      </c>
      <c r="D192" s="7" t="s">
        <v>34</v>
      </c>
      <c r="E192" s="28" t="s">
        <v>35</v>
      </c>
      <c r="F192" s="5" t="s">
        <v>36</v>
      </c>
      <c r="G192" s="6" t="s">
        <v>37</v>
      </c>
      <c r="H192" s="6" t="s">
        <v>38</v>
      </c>
      <c r="I192" s="6" t="s">
        <v>38</v>
      </c>
      <c r="J192" s="8" t="s">
        <v>38</v>
      </c>
      <c r="K192" s="5" t="s">
        <v>38</v>
      </c>
      <c r="L192" s="7" t="s">
        <v>38</v>
      </c>
      <c r="M192" s="9">
        <v>0</v>
      </c>
      <c r="N192" s="5" t="s">
        <v>39</v>
      </c>
      <c r="O192" s="31">
        <v>42705.6178959491</v>
      </c>
      <c r="P192" s="32">
        <v>42705.6178959491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451</v>
      </c>
      <c r="B193" s="6" t="s">
        <v>452</v>
      </c>
      <c r="C193" s="6" t="s">
        <v>342</v>
      </c>
      <c r="D193" s="7" t="s">
        <v>34</v>
      </c>
      <c r="E193" s="28" t="s">
        <v>35</v>
      </c>
      <c r="F193" s="5" t="s">
        <v>36</v>
      </c>
      <c r="G193" s="6" t="s">
        <v>37</v>
      </c>
      <c r="H193" s="6" t="s">
        <v>38</v>
      </c>
      <c r="I193" s="6" t="s">
        <v>38</v>
      </c>
      <c r="J193" s="8" t="s">
        <v>38</v>
      </c>
      <c r="K193" s="5" t="s">
        <v>38</v>
      </c>
      <c r="L193" s="7" t="s">
        <v>38</v>
      </c>
      <c r="M193" s="9">
        <v>0</v>
      </c>
      <c r="N193" s="5" t="s">
        <v>39</v>
      </c>
      <c r="O193" s="31">
        <v>42705.6178961458</v>
      </c>
      <c r="P193" s="32">
        <v>42705.6178961458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453</v>
      </c>
      <c r="B194" s="6" t="s">
        <v>454</v>
      </c>
      <c r="C194" s="6" t="s">
        <v>342</v>
      </c>
      <c r="D194" s="7" t="s">
        <v>34</v>
      </c>
      <c r="E194" s="28" t="s">
        <v>35</v>
      </c>
      <c r="F194" s="5" t="s">
        <v>36</v>
      </c>
      <c r="G194" s="6" t="s">
        <v>37</v>
      </c>
      <c r="H194" s="6" t="s">
        <v>38</v>
      </c>
      <c r="I194" s="6" t="s">
        <v>38</v>
      </c>
      <c r="J194" s="8" t="s">
        <v>38</v>
      </c>
      <c r="K194" s="5" t="s">
        <v>38</v>
      </c>
      <c r="L194" s="7" t="s">
        <v>38</v>
      </c>
      <c r="M194" s="9">
        <v>0</v>
      </c>
      <c r="N194" s="5" t="s">
        <v>39</v>
      </c>
      <c r="O194" s="31">
        <v>42705.6178962963</v>
      </c>
      <c r="P194" s="32">
        <v>42705.6178962963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455</v>
      </c>
      <c r="B195" s="6" t="s">
        <v>456</v>
      </c>
      <c r="C195" s="6" t="s">
        <v>342</v>
      </c>
      <c r="D195" s="7" t="s">
        <v>34</v>
      </c>
      <c r="E195" s="28" t="s">
        <v>35</v>
      </c>
      <c r="F195" s="5" t="s">
        <v>36</v>
      </c>
      <c r="G195" s="6" t="s">
        <v>37</v>
      </c>
      <c r="H195" s="6" t="s">
        <v>38</v>
      </c>
      <c r="I195" s="6" t="s">
        <v>38</v>
      </c>
      <c r="J195" s="8" t="s">
        <v>38</v>
      </c>
      <c r="K195" s="5" t="s">
        <v>38</v>
      </c>
      <c r="L195" s="7" t="s">
        <v>38</v>
      </c>
      <c r="M195" s="9">
        <v>0</v>
      </c>
      <c r="N195" s="5" t="s">
        <v>39</v>
      </c>
      <c r="O195" s="31">
        <v>42705.6178964931</v>
      </c>
      <c r="P195" s="32">
        <v>42705.6178962963</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457</v>
      </c>
      <c r="B196" s="6" t="s">
        <v>458</v>
      </c>
      <c r="C196" s="6" t="s">
        <v>342</v>
      </c>
      <c r="D196" s="7" t="s">
        <v>34</v>
      </c>
      <c r="E196" s="28" t="s">
        <v>35</v>
      </c>
      <c r="F196" s="5" t="s">
        <v>36</v>
      </c>
      <c r="G196" s="6" t="s">
        <v>37</v>
      </c>
      <c r="H196" s="6" t="s">
        <v>38</v>
      </c>
      <c r="I196" s="6" t="s">
        <v>38</v>
      </c>
      <c r="J196" s="8" t="s">
        <v>38</v>
      </c>
      <c r="K196" s="5" t="s">
        <v>38</v>
      </c>
      <c r="L196" s="7" t="s">
        <v>38</v>
      </c>
      <c r="M196" s="9">
        <v>0</v>
      </c>
      <c r="N196" s="5" t="s">
        <v>39</v>
      </c>
      <c r="O196" s="31">
        <v>42705.6178964931</v>
      </c>
      <c r="P196" s="32">
        <v>42705.6178964931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459</v>
      </c>
      <c r="B197" s="6" t="s">
        <v>460</v>
      </c>
      <c r="C197" s="6" t="s">
        <v>342</v>
      </c>
      <c r="D197" s="7" t="s">
        <v>34</v>
      </c>
      <c r="E197" s="28" t="s">
        <v>35</v>
      </c>
      <c r="F197" s="5" t="s">
        <v>36</v>
      </c>
      <c r="G197" s="6" t="s">
        <v>37</v>
      </c>
      <c r="H197" s="6" t="s">
        <v>38</v>
      </c>
      <c r="I197" s="6" t="s">
        <v>38</v>
      </c>
      <c r="J197" s="8" t="s">
        <v>38</v>
      </c>
      <c r="K197" s="5" t="s">
        <v>38</v>
      </c>
      <c r="L197" s="7" t="s">
        <v>38</v>
      </c>
      <c r="M197" s="9">
        <v>0</v>
      </c>
      <c r="N197" s="5" t="s">
        <v>39</v>
      </c>
      <c r="O197" s="31">
        <v>42705.6178966782</v>
      </c>
      <c r="P197" s="32">
        <v>42705.6178966782</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461</v>
      </c>
      <c r="B198" s="6" t="s">
        <v>462</v>
      </c>
      <c r="C198" s="6" t="s">
        <v>342</v>
      </c>
      <c r="D198" s="7" t="s">
        <v>34</v>
      </c>
      <c r="E198" s="28" t="s">
        <v>35</v>
      </c>
      <c r="F198" s="5" t="s">
        <v>36</v>
      </c>
      <c r="G198" s="6" t="s">
        <v>37</v>
      </c>
      <c r="H198" s="6" t="s">
        <v>38</v>
      </c>
      <c r="I198" s="6" t="s">
        <v>38</v>
      </c>
      <c r="J198" s="8" t="s">
        <v>38</v>
      </c>
      <c r="K198" s="5" t="s">
        <v>38</v>
      </c>
      <c r="L198" s="7" t="s">
        <v>38</v>
      </c>
      <c r="M198" s="9">
        <v>0</v>
      </c>
      <c r="N198" s="5" t="s">
        <v>39</v>
      </c>
      <c r="O198" s="31">
        <v>42705.6178968403</v>
      </c>
      <c r="P198" s="32">
        <v>42705.6178968403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463</v>
      </c>
      <c r="B199" s="6" t="s">
        <v>464</v>
      </c>
      <c r="C199" s="6" t="s">
        <v>342</v>
      </c>
      <c r="D199" s="7" t="s">
        <v>34</v>
      </c>
      <c r="E199" s="28" t="s">
        <v>35</v>
      </c>
      <c r="F199" s="5" t="s">
        <v>36</v>
      </c>
      <c r="G199" s="6" t="s">
        <v>37</v>
      </c>
      <c r="H199" s="6" t="s">
        <v>38</v>
      </c>
      <c r="I199" s="6" t="s">
        <v>38</v>
      </c>
      <c r="J199" s="8" t="s">
        <v>38</v>
      </c>
      <c r="K199" s="5" t="s">
        <v>38</v>
      </c>
      <c r="L199" s="7" t="s">
        <v>38</v>
      </c>
      <c r="M199" s="9">
        <v>0</v>
      </c>
      <c r="N199" s="5" t="s">
        <v>39</v>
      </c>
      <c r="O199" s="31">
        <v>42705.6178968403</v>
      </c>
      <c r="P199" s="32">
        <v>42705.6178968403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465</v>
      </c>
      <c r="B200" s="6" t="s">
        <v>466</v>
      </c>
      <c r="C200" s="6" t="s">
        <v>342</v>
      </c>
      <c r="D200" s="7" t="s">
        <v>34</v>
      </c>
      <c r="E200" s="28" t="s">
        <v>35</v>
      </c>
      <c r="F200" s="5" t="s">
        <v>36</v>
      </c>
      <c r="G200" s="6" t="s">
        <v>37</v>
      </c>
      <c r="H200" s="6" t="s">
        <v>38</v>
      </c>
      <c r="I200" s="6" t="s">
        <v>38</v>
      </c>
      <c r="J200" s="8" t="s">
        <v>38</v>
      </c>
      <c r="K200" s="5" t="s">
        <v>38</v>
      </c>
      <c r="L200" s="7" t="s">
        <v>38</v>
      </c>
      <c r="M200" s="9">
        <v>0</v>
      </c>
      <c r="N200" s="5" t="s">
        <v>39</v>
      </c>
      <c r="O200" s="31">
        <v>42705.6178970255</v>
      </c>
      <c r="P200" s="32">
        <v>42705.6178970255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467</v>
      </c>
      <c r="B201" s="6" t="s">
        <v>468</v>
      </c>
      <c r="C201" s="6" t="s">
        <v>342</v>
      </c>
      <c r="D201" s="7" t="s">
        <v>34</v>
      </c>
      <c r="E201" s="28" t="s">
        <v>35</v>
      </c>
      <c r="F201" s="5" t="s">
        <v>36</v>
      </c>
      <c r="G201" s="6" t="s">
        <v>37</v>
      </c>
      <c r="H201" s="6" t="s">
        <v>38</v>
      </c>
      <c r="I201" s="6" t="s">
        <v>38</v>
      </c>
      <c r="J201" s="8" t="s">
        <v>38</v>
      </c>
      <c r="K201" s="5" t="s">
        <v>38</v>
      </c>
      <c r="L201" s="7" t="s">
        <v>38</v>
      </c>
      <c r="M201" s="9">
        <v>0</v>
      </c>
      <c r="N201" s="5" t="s">
        <v>39</v>
      </c>
      <c r="O201" s="31">
        <v>42705.6178972222</v>
      </c>
      <c r="P201" s="32">
        <v>42705.6178970255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469</v>
      </c>
      <c r="B202" s="6" t="s">
        <v>470</v>
      </c>
      <c r="C202" s="6" t="s">
        <v>342</v>
      </c>
      <c r="D202" s="7" t="s">
        <v>34</v>
      </c>
      <c r="E202" s="28" t="s">
        <v>35</v>
      </c>
      <c r="F202" s="5" t="s">
        <v>36</v>
      </c>
      <c r="G202" s="6" t="s">
        <v>37</v>
      </c>
      <c r="H202" s="6" t="s">
        <v>38</v>
      </c>
      <c r="I202" s="6" t="s">
        <v>38</v>
      </c>
      <c r="J202" s="8" t="s">
        <v>38</v>
      </c>
      <c r="K202" s="5" t="s">
        <v>38</v>
      </c>
      <c r="L202" s="7" t="s">
        <v>38</v>
      </c>
      <c r="M202" s="9">
        <v>0</v>
      </c>
      <c r="N202" s="5" t="s">
        <v>39</v>
      </c>
      <c r="O202" s="31">
        <v>42705.6178972222</v>
      </c>
      <c r="P202" s="32">
        <v>42705.6178972222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471</v>
      </c>
      <c r="B203" s="6" t="s">
        <v>472</v>
      </c>
      <c r="C203" s="6" t="s">
        <v>397</v>
      </c>
      <c r="D203" s="7" t="s">
        <v>34</v>
      </c>
      <c r="E203" s="28" t="s">
        <v>35</v>
      </c>
      <c r="F203" s="5" t="s">
        <v>36</v>
      </c>
      <c r="G203" s="6" t="s">
        <v>37</v>
      </c>
      <c r="H203" s="6" t="s">
        <v>38</v>
      </c>
      <c r="I203" s="6" t="s">
        <v>38</v>
      </c>
      <c r="J203" s="8" t="s">
        <v>38</v>
      </c>
      <c r="K203" s="5" t="s">
        <v>38</v>
      </c>
      <c r="L203" s="7" t="s">
        <v>38</v>
      </c>
      <c r="M203" s="9">
        <v>0</v>
      </c>
      <c r="N203" s="5" t="s">
        <v>39</v>
      </c>
      <c r="O203" s="31">
        <v>42705.617897419</v>
      </c>
      <c r="P203" s="32">
        <v>42705.617897419</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473</v>
      </c>
      <c r="B204" s="6" t="s">
        <v>474</v>
      </c>
      <c r="C204" s="6" t="s">
        <v>342</v>
      </c>
      <c r="D204" s="7" t="s">
        <v>34</v>
      </c>
      <c r="E204" s="28" t="s">
        <v>35</v>
      </c>
      <c r="F204" s="5" t="s">
        <v>36</v>
      </c>
      <c r="G204" s="6" t="s">
        <v>37</v>
      </c>
      <c r="H204" s="6" t="s">
        <v>38</v>
      </c>
      <c r="I204" s="6" t="s">
        <v>38</v>
      </c>
      <c r="J204" s="8" t="s">
        <v>38</v>
      </c>
      <c r="K204" s="5" t="s">
        <v>38</v>
      </c>
      <c r="L204" s="7" t="s">
        <v>38</v>
      </c>
      <c r="M204" s="9">
        <v>0</v>
      </c>
      <c r="N204" s="5" t="s">
        <v>39</v>
      </c>
      <c r="O204" s="31">
        <v>42705.617897419</v>
      </c>
      <c r="P204" s="32">
        <v>42705.617897419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475</v>
      </c>
      <c r="B205" s="6" t="s">
        <v>476</v>
      </c>
      <c r="C205" s="6" t="s">
        <v>342</v>
      </c>
      <c r="D205" s="7" t="s">
        <v>34</v>
      </c>
      <c r="E205" s="28" t="s">
        <v>35</v>
      </c>
      <c r="F205" s="5" t="s">
        <v>36</v>
      </c>
      <c r="G205" s="6" t="s">
        <v>37</v>
      </c>
      <c r="H205" s="6" t="s">
        <v>38</v>
      </c>
      <c r="I205" s="6" t="s">
        <v>38</v>
      </c>
      <c r="J205" s="8" t="s">
        <v>38</v>
      </c>
      <c r="K205" s="5" t="s">
        <v>38</v>
      </c>
      <c r="L205" s="7" t="s">
        <v>38</v>
      </c>
      <c r="M205" s="9">
        <v>0</v>
      </c>
      <c r="N205" s="5" t="s">
        <v>39</v>
      </c>
      <c r="O205" s="31">
        <v>42705.6178975694</v>
      </c>
      <c r="P205" s="32">
        <v>42705.6178975694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477</v>
      </c>
      <c r="B206" s="6" t="s">
        <v>478</v>
      </c>
      <c r="C206" s="6" t="s">
        <v>342</v>
      </c>
      <c r="D206" s="7" t="s">
        <v>34</v>
      </c>
      <c r="E206" s="28" t="s">
        <v>35</v>
      </c>
      <c r="F206" s="5" t="s">
        <v>36</v>
      </c>
      <c r="G206" s="6" t="s">
        <v>37</v>
      </c>
      <c r="H206" s="6" t="s">
        <v>38</v>
      </c>
      <c r="I206" s="6" t="s">
        <v>38</v>
      </c>
      <c r="J206" s="8" t="s">
        <v>38</v>
      </c>
      <c r="K206" s="5" t="s">
        <v>38</v>
      </c>
      <c r="L206" s="7" t="s">
        <v>38</v>
      </c>
      <c r="M206" s="9">
        <v>0</v>
      </c>
      <c r="N206" s="5" t="s">
        <v>39</v>
      </c>
      <c r="O206" s="31">
        <v>42705.6178977662</v>
      </c>
      <c r="P206" s="32">
        <v>42705.6178975694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479</v>
      </c>
      <c r="B207" s="6" t="s">
        <v>480</v>
      </c>
      <c r="C207" s="6" t="s">
        <v>481</v>
      </c>
      <c r="D207" s="7" t="s">
        <v>34</v>
      </c>
      <c r="E207" s="28" t="s">
        <v>35</v>
      </c>
      <c r="F207" s="5" t="s">
        <v>36</v>
      </c>
      <c r="G207" s="6" t="s">
        <v>37</v>
      </c>
      <c r="H207" s="6" t="s">
        <v>38</v>
      </c>
      <c r="I207" s="6" t="s">
        <v>38</v>
      </c>
      <c r="J207" s="8" t="s">
        <v>38</v>
      </c>
      <c r="K207" s="5" t="s">
        <v>38</v>
      </c>
      <c r="L207" s="7" t="s">
        <v>38</v>
      </c>
      <c r="M207" s="9">
        <v>0</v>
      </c>
      <c r="N207" s="5" t="s">
        <v>39</v>
      </c>
      <c r="O207" s="31">
        <v>42705.6178977662</v>
      </c>
      <c r="P207" s="32">
        <v>42705.6178977662</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482</v>
      </c>
      <c r="B208" s="6" t="s">
        <v>483</v>
      </c>
      <c r="C208" s="6" t="s">
        <v>484</v>
      </c>
      <c r="D208" s="7" t="s">
        <v>34</v>
      </c>
      <c r="E208" s="28" t="s">
        <v>35</v>
      </c>
      <c r="F208" s="5" t="s">
        <v>36</v>
      </c>
      <c r="G208" s="6" t="s">
        <v>37</v>
      </c>
      <c r="H208" s="6" t="s">
        <v>38</v>
      </c>
      <c r="I208" s="6" t="s">
        <v>38</v>
      </c>
      <c r="J208" s="8" t="s">
        <v>38</v>
      </c>
      <c r="K208" s="5" t="s">
        <v>38</v>
      </c>
      <c r="L208" s="7" t="s">
        <v>38</v>
      </c>
      <c r="M208" s="9">
        <v>0</v>
      </c>
      <c r="N208" s="5" t="s">
        <v>39</v>
      </c>
      <c r="O208" s="31">
        <v>42705.6178979514</v>
      </c>
      <c r="P208" s="32">
        <v>42705.6178979514</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485</v>
      </c>
      <c r="B209" s="6" t="s">
        <v>486</v>
      </c>
      <c r="C209" s="6" t="s">
        <v>481</v>
      </c>
      <c r="D209" s="7" t="s">
        <v>34</v>
      </c>
      <c r="E209" s="28" t="s">
        <v>35</v>
      </c>
      <c r="F209" s="5" t="s">
        <v>36</v>
      </c>
      <c r="G209" s="6" t="s">
        <v>37</v>
      </c>
      <c r="H209" s="6" t="s">
        <v>38</v>
      </c>
      <c r="I209" s="6" t="s">
        <v>38</v>
      </c>
      <c r="J209" s="8" t="s">
        <v>38</v>
      </c>
      <c r="K209" s="5" t="s">
        <v>38</v>
      </c>
      <c r="L209" s="7" t="s">
        <v>38</v>
      </c>
      <c r="M209" s="9">
        <v>0</v>
      </c>
      <c r="N209" s="5" t="s">
        <v>39</v>
      </c>
      <c r="O209" s="31">
        <v>42705.6178981134</v>
      </c>
      <c r="P209" s="32">
        <v>42705.6178981134</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487</v>
      </c>
      <c r="B210" s="6" t="s">
        <v>488</v>
      </c>
      <c r="C210" s="6" t="s">
        <v>141</v>
      </c>
      <c r="D210" s="7" t="s">
        <v>34</v>
      </c>
      <c r="E210" s="28" t="s">
        <v>35</v>
      </c>
      <c r="F210" s="5" t="s">
        <v>36</v>
      </c>
      <c r="G210" s="6" t="s">
        <v>37</v>
      </c>
      <c r="H210" s="6" t="s">
        <v>38</v>
      </c>
      <c r="I210" s="6" t="s">
        <v>38</v>
      </c>
      <c r="J210" s="8" t="s">
        <v>38</v>
      </c>
      <c r="K210" s="5" t="s">
        <v>38</v>
      </c>
      <c r="L210" s="7" t="s">
        <v>38</v>
      </c>
      <c r="M210" s="9">
        <v>0</v>
      </c>
      <c r="N210" s="5" t="s">
        <v>39</v>
      </c>
      <c r="O210" s="31">
        <v>42705.6178981134</v>
      </c>
      <c r="P210" s="32">
        <v>42705.6178981134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489</v>
      </c>
      <c r="B211" s="6" t="s">
        <v>490</v>
      </c>
      <c r="C211" s="6" t="s">
        <v>141</v>
      </c>
      <c r="D211" s="7" t="s">
        <v>34</v>
      </c>
      <c r="E211" s="28" t="s">
        <v>35</v>
      </c>
      <c r="F211" s="5" t="s">
        <v>36</v>
      </c>
      <c r="G211" s="6" t="s">
        <v>37</v>
      </c>
      <c r="H211" s="6" t="s">
        <v>38</v>
      </c>
      <c r="I211" s="6" t="s">
        <v>38</v>
      </c>
      <c r="J211" s="8" t="s">
        <v>38</v>
      </c>
      <c r="K211" s="5" t="s">
        <v>38</v>
      </c>
      <c r="L211" s="7" t="s">
        <v>38</v>
      </c>
      <c r="M211" s="9">
        <v>0</v>
      </c>
      <c r="N211" s="5" t="s">
        <v>39</v>
      </c>
      <c r="O211" s="31">
        <v>42705.6178982986</v>
      </c>
      <c r="P211" s="32">
        <v>42705.6178982986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491</v>
      </c>
      <c r="B212" s="6" t="s">
        <v>492</v>
      </c>
      <c r="C212" s="6" t="s">
        <v>141</v>
      </c>
      <c r="D212" s="7" t="s">
        <v>34</v>
      </c>
      <c r="E212" s="28" t="s">
        <v>35</v>
      </c>
      <c r="F212" s="5" t="s">
        <v>36</v>
      </c>
      <c r="G212" s="6" t="s">
        <v>37</v>
      </c>
      <c r="H212" s="6" t="s">
        <v>38</v>
      </c>
      <c r="I212" s="6" t="s">
        <v>38</v>
      </c>
      <c r="J212" s="8" t="s">
        <v>38</v>
      </c>
      <c r="K212" s="5" t="s">
        <v>38</v>
      </c>
      <c r="L212" s="7" t="s">
        <v>38</v>
      </c>
      <c r="M212" s="9">
        <v>0</v>
      </c>
      <c r="N212" s="5" t="s">
        <v>39</v>
      </c>
      <c r="O212" s="31">
        <v>42705.6178984606</v>
      </c>
      <c r="P212" s="32">
        <v>42705.6178982986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493</v>
      </c>
      <c r="B213" s="6" t="s">
        <v>494</v>
      </c>
      <c r="C213" s="6" t="s">
        <v>141</v>
      </c>
      <c r="D213" s="7" t="s">
        <v>34</v>
      </c>
      <c r="E213" s="28" t="s">
        <v>35</v>
      </c>
      <c r="F213" s="5" t="s">
        <v>36</v>
      </c>
      <c r="G213" s="6" t="s">
        <v>37</v>
      </c>
      <c r="H213" s="6" t="s">
        <v>38</v>
      </c>
      <c r="I213" s="6" t="s">
        <v>38</v>
      </c>
      <c r="J213" s="8" t="s">
        <v>38</v>
      </c>
      <c r="K213" s="5" t="s">
        <v>38</v>
      </c>
      <c r="L213" s="7" t="s">
        <v>38</v>
      </c>
      <c r="M213" s="9">
        <v>0</v>
      </c>
      <c r="N213" s="5" t="s">
        <v>39</v>
      </c>
      <c r="O213" s="31">
        <v>42705.6178984606</v>
      </c>
      <c r="P213" s="32">
        <v>42705.6178984606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495</v>
      </c>
      <c r="B214" s="6" t="s">
        <v>496</v>
      </c>
      <c r="C214" s="6" t="s">
        <v>497</v>
      </c>
      <c r="D214" s="7" t="s">
        <v>34</v>
      </c>
      <c r="E214" s="28" t="s">
        <v>35</v>
      </c>
      <c r="F214" s="5" t="s">
        <v>36</v>
      </c>
      <c r="G214" s="6" t="s">
        <v>37</v>
      </c>
      <c r="H214" s="6" t="s">
        <v>38</v>
      </c>
      <c r="I214" s="6" t="s">
        <v>38</v>
      </c>
      <c r="J214" s="8" t="s">
        <v>38</v>
      </c>
      <c r="K214" s="5" t="s">
        <v>38</v>
      </c>
      <c r="L214" s="7" t="s">
        <v>38</v>
      </c>
      <c r="M214" s="9">
        <v>0</v>
      </c>
      <c r="N214" s="5" t="s">
        <v>39</v>
      </c>
      <c r="O214" s="31">
        <v>42705.6178986458</v>
      </c>
      <c r="P214" s="32">
        <v>42705.6178986458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498</v>
      </c>
      <c r="B215" s="6" t="s">
        <v>499</v>
      </c>
      <c r="C215" s="6" t="s">
        <v>249</v>
      </c>
      <c r="D215" s="7" t="s">
        <v>34</v>
      </c>
      <c r="E215" s="28" t="s">
        <v>35</v>
      </c>
      <c r="F215" s="5" t="s">
        <v>36</v>
      </c>
      <c r="G215" s="6" t="s">
        <v>37</v>
      </c>
      <c r="H215" s="6" t="s">
        <v>38</v>
      </c>
      <c r="I215" s="6" t="s">
        <v>38</v>
      </c>
      <c r="J215" s="8" t="s">
        <v>38</v>
      </c>
      <c r="K215" s="5" t="s">
        <v>38</v>
      </c>
      <c r="L215" s="7" t="s">
        <v>38</v>
      </c>
      <c r="M215" s="9">
        <v>0</v>
      </c>
      <c r="N215" s="5" t="s">
        <v>39</v>
      </c>
      <c r="O215" s="31">
        <v>42705.6178986458</v>
      </c>
      <c r="P215" s="32">
        <v>42705.6178986458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500</v>
      </c>
      <c r="B216" s="6" t="s">
        <v>501</v>
      </c>
      <c r="C216" s="6" t="s">
        <v>249</v>
      </c>
      <c r="D216" s="7" t="s">
        <v>34</v>
      </c>
      <c r="E216" s="28" t="s">
        <v>35</v>
      </c>
      <c r="F216" s="5" t="s">
        <v>36</v>
      </c>
      <c r="G216" s="6" t="s">
        <v>37</v>
      </c>
      <c r="H216" s="6" t="s">
        <v>38</v>
      </c>
      <c r="I216" s="6" t="s">
        <v>38</v>
      </c>
      <c r="J216" s="8" t="s">
        <v>38</v>
      </c>
      <c r="K216" s="5" t="s">
        <v>38</v>
      </c>
      <c r="L216" s="7" t="s">
        <v>38</v>
      </c>
      <c r="M216" s="9">
        <v>0</v>
      </c>
      <c r="N216" s="5" t="s">
        <v>39</v>
      </c>
      <c r="O216" s="31">
        <v>42705.6178988426</v>
      </c>
      <c r="P216" s="32">
        <v>42705.6178988426</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502</v>
      </c>
      <c r="B217" s="6" t="s">
        <v>503</v>
      </c>
      <c r="C217" s="6" t="s">
        <v>249</v>
      </c>
      <c r="D217" s="7" t="s">
        <v>34</v>
      </c>
      <c r="E217" s="28" t="s">
        <v>35</v>
      </c>
      <c r="F217" s="5" t="s">
        <v>36</v>
      </c>
      <c r="G217" s="6" t="s">
        <v>37</v>
      </c>
      <c r="H217" s="6" t="s">
        <v>38</v>
      </c>
      <c r="I217" s="6" t="s">
        <v>38</v>
      </c>
      <c r="J217" s="8" t="s">
        <v>38</v>
      </c>
      <c r="K217" s="5" t="s">
        <v>38</v>
      </c>
      <c r="L217" s="7" t="s">
        <v>38</v>
      </c>
      <c r="M217" s="9">
        <v>0</v>
      </c>
      <c r="N217" s="5" t="s">
        <v>39</v>
      </c>
      <c r="O217" s="31">
        <v>42705.6178988426</v>
      </c>
      <c r="P217" s="32">
        <v>42705.6178988426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504</v>
      </c>
      <c r="B218" s="6" t="s">
        <v>505</v>
      </c>
      <c r="C218" s="6" t="s">
        <v>249</v>
      </c>
      <c r="D218" s="7" t="s">
        <v>34</v>
      </c>
      <c r="E218" s="28" t="s">
        <v>35</v>
      </c>
      <c r="F218" s="5" t="s">
        <v>36</v>
      </c>
      <c r="G218" s="6" t="s">
        <v>37</v>
      </c>
      <c r="H218" s="6" t="s">
        <v>38</v>
      </c>
      <c r="I218" s="6" t="s">
        <v>38</v>
      </c>
      <c r="J218" s="8" t="s">
        <v>38</v>
      </c>
      <c r="K218" s="5" t="s">
        <v>38</v>
      </c>
      <c r="L218" s="7" t="s">
        <v>38</v>
      </c>
      <c r="M218" s="9">
        <v>0</v>
      </c>
      <c r="N218" s="5" t="s">
        <v>39</v>
      </c>
      <c r="O218" s="31">
        <v>42705.6178990394</v>
      </c>
      <c r="P218" s="32">
        <v>42705.6178990394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506</v>
      </c>
      <c r="B219" s="6" t="s">
        <v>507</v>
      </c>
      <c r="C219" s="6" t="s">
        <v>249</v>
      </c>
      <c r="D219" s="7" t="s">
        <v>34</v>
      </c>
      <c r="E219" s="28" t="s">
        <v>35</v>
      </c>
      <c r="F219" s="5" t="s">
        <v>36</v>
      </c>
      <c r="G219" s="6" t="s">
        <v>37</v>
      </c>
      <c r="H219" s="6" t="s">
        <v>38</v>
      </c>
      <c r="I219" s="6" t="s">
        <v>38</v>
      </c>
      <c r="J219" s="8" t="s">
        <v>38</v>
      </c>
      <c r="K219" s="5" t="s">
        <v>38</v>
      </c>
      <c r="L219" s="7" t="s">
        <v>38</v>
      </c>
      <c r="M219" s="9">
        <v>0</v>
      </c>
      <c r="N219" s="5" t="s">
        <v>39</v>
      </c>
      <c r="O219" s="31">
        <v>42705.6178991898</v>
      </c>
      <c r="P219" s="32">
        <v>42705.6178991898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508</v>
      </c>
      <c r="B220" s="6" t="s">
        <v>509</v>
      </c>
      <c r="C220" s="6" t="s">
        <v>249</v>
      </c>
      <c r="D220" s="7" t="s">
        <v>34</v>
      </c>
      <c r="E220" s="28" t="s">
        <v>35</v>
      </c>
      <c r="F220" s="5" t="s">
        <v>36</v>
      </c>
      <c r="G220" s="6" t="s">
        <v>37</v>
      </c>
      <c r="H220" s="6" t="s">
        <v>38</v>
      </c>
      <c r="I220" s="6" t="s">
        <v>38</v>
      </c>
      <c r="J220" s="8" t="s">
        <v>38</v>
      </c>
      <c r="K220" s="5" t="s">
        <v>38</v>
      </c>
      <c r="L220" s="7" t="s">
        <v>38</v>
      </c>
      <c r="M220" s="9">
        <v>0</v>
      </c>
      <c r="N220" s="5" t="s">
        <v>39</v>
      </c>
      <c r="O220" s="31">
        <v>42705.6178991898</v>
      </c>
      <c r="P220" s="32">
        <v>42705.6178991898</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510</v>
      </c>
      <c r="B221" s="6" t="s">
        <v>511</v>
      </c>
      <c r="C221" s="6" t="s">
        <v>249</v>
      </c>
      <c r="D221" s="7" t="s">
        <v>34</v>
      </c>
      <c r="E221" s="28" t="s">
        <v>35</v>
      </c>
      <c r="F221" s="5" t="s">
        <v>36</v>
      </c>
      <c r="G221" s="6" t="s">
        <v>37</v>
      </c>
      <c r="H221" s="6" t="s">
        <v>38</v>
      </c>
      <c r="I221" s="6" t="s">
        <v>38</v>
      </c>
      <c r="J221" s="8" t="s">
        <v>38</v>
      </c>
      <c r="K221" s="5" t="s">
        <v>38</v>
      </c>
      <c r="L221" s="7" t="s">
        <v>38</v>
      </c>
      <c r="M221" s="9">
        <v>0</v>
      </c>
      <c r="N221" s="5" t="s">
        <v>39</v>
      </c>
      <c r="O221" s="31">
        <v>42705.6178993866</v>
      </c>
      <c r="P221" s="32">
        <v>42705.6178993866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512</v>
      </c>
      <c r="B222" s="6" t="s">
        <v>513</v>
      </c>
      <c r="C222" s="6" t="s">
        <v>249</v>
      </c>
      <c r="D222" s="7" t="s">
        <v>34</v>
      </c>
      <c r="E222" s="28" t="s">
        <v>35</v>
      </c>
      <c r="F222" s="5" t="s">
        <v>36</v>
      </c>
      <c r="G222" s="6" t="s">
        <v>37</v>
      </c>
      <c r="H222" s="6" t="s">
        <v>38</v>
      </c>
      <c r="I222" s="6" t="s">
        <v>38</v>
      </c>
      <c r="J222" s="8" t="s">
        <v>38</v>
      </c>
      <c r="K222" s="5" t="s">
        <v>38</v>
      </c>
      <c r="L222" s="7" t="s">
        <v>38</v>
      </c>
      <c r="M222" s="9">
        <v>0</v>
      </c>
      <c r="N222" s="5" t="s">
        <v>39</v>
      </c>
      <c r="O222" s="31">
        <v>42705.6178995718</v>
      </c>
      <c r="P222" s="32">
        <v>42705.6178993866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514</v>
      </c>
      <c r="B223" s="6" t="s">
        <v>515</v>
      </c>
      <c r="C223" s="6" t="s">
        <v>249</v>
      </c>
      <c r="D223" s="7" t="s">
        <v>34</v>
      </c>
      <c r="E223" s="28" t="s">
        <v>35</v>
      </c>
      <c r="F223" s="5" t="s">
        <v>36</v>
      </c>
      <c r="G223" s="6" t="s">
        <v>37</v>
      </c>
      <c r="H223" s="6" t="s">
        <v>38</v>
      </c>
      <c r="I223" s="6" t="s">
        <v>38</v>
      </c>
      <c r="J223" s="8" t="s">
        <v>38</v>
      </c>
      <c r="K223" s="5" t="s">
        <v>38</v>
      </c>
      <c r="L223" s="7" t="s">
        <v>38</v>
      </c>
      <c r="M223" s="9">
        <v>0</v>
      </c>
      <c r="N223" s="5" t="s">
        <v>39</v>
      </c>
      <c r="O223" s="31">
        <v>42705.6178995718</v>
      </c>
      <c r="P223" s="32">
        <v>42705.6178995718</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516</v>
      </c>
      <c r="B224" s="6" t="s">
        <v>517</v>
      </c>
      <c r="C224" s="6" t="s">
        <v>249</v>
      </c>
      <c r="D224" s="7" t="s">
        <v>34</v>
      </c>
      <c r="E224" s="28" t="s">
        <v>35</v>
      </c>
      <c r="F224" s="5" t="s">
        <v>36</v>
      </c>
      <c r="G224" s="6" t="s">
        <v>37</v>
      </c>
      <c r="H224" s="6" t="s">
        <v>38</v>
      </c>
      <c r="I224" s="6" t="s">
        <v>38</v>
      </c>
      <c r="J224" s="8" t="s">
        <v>38</v>
      </c>
      <c r="K224" s="5" t="s">
        <v>38</v>
      </c>
      <c r="L224" s="7" t="s">
        <v>38</v>
      </c>
      <c r="M224" s="9">
        <v>0</v>
      </c>
      <c r="N224" s="5" t="s">
        <v>39</v>
      </c>
      <c r="O224" s="31">
        <v>42705.6178997338</v>
      </c>
      <c r="P224" s="32">
        <v>42705.6178997338</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518</v>
      </c>
      <c r="B225" s="6" t="s">
        <v>519</v>
      </c>
      <c r="C225" s="6" t="s">
        <v>249</v>
      </c>
      <c r="D225" s="7" t="s">
        <v>34</v>
      </c>
      <c r="E225" s="28" t="s">
        <v>35</v>
      </c>
      <c r="F225" s="5" t="s">
        <v>36</v>
      </c>
      <c r="G225" s="6" t="s">
        <v>37</v>
      </c>
      <c r="H225" s="6" t="s">
        <v>38</v>
      </c>
      <c r="I225" s="6" t="s">
        <v>38</v>
      </c>
      <c r="J225" s="8" t="s">
        <v>38</v>
      </c>
      <c r="K225" s="5" t="s">
        <v>38</v>
      </c>
      <c r="L225" s="7" t="s">
        <v>38</v>
      </c>
      <c r="M225" s="9">
        <v>0</v>
      </c>
      <c r="N225" s="5" t="s">
        <v>39</v>
      </c>
      <c r="O225" s="31">
        <v>42705.6178997338</v>
      </c>
      <c r="P225" s="32">
        <v>42705.6178997338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520</v>
      </c>
      <c r="B226" s="6" t="s">
        <v>521</v>
      </c>
      <c r="C226" s="6" t="s">
        <v>522</v>
      </c>
      <c r="D226" s="7" t="s">
        <v>34</v>
      </c>
      <c r="E226" s="28" t="s">
        <v>35</v>
      </c>
      <c r="F226" s="5" t="s">
        <v>36</v>
      </c>
      <c r="G226" s="6" t="s">
        <v>37</v>
      </c>
      <c r="H226" s="6" t="s">
        <v>38</v>
      </c>
      <c r="I226" s="6" t="s">
        <v>38</v>
      </c>
      <c r="J226" s="8" t="s">
        <v>38</v>
      </c>
      <c r="K226" s="5" t="s">
        <v>38</v>
      </c>
      <c r="L226" s="7" t="s">
        <v>38</v>
      </c>
      <c r="M226" s="9">
        <v>0</v>
      </c>
      <c r="N226" s="5" t="s">
        <v>39</v>
      </c>
      <c r="O226" s="31">
        <v>42705.617899919</v>
      </c>
      <c r="P226" s="32">
        <v>42705.617899919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523</v>
      </c>
      <c r="B227" s="6" t="s">
        <v>524</v>
      </c>
      <c r="C227" s="6" t="s">
        <v>522</v>
      </c>
      <c r="D227" s="7" t="s">
        <v>34</v>
      </c>
      <c r="E227" s="28" t="s">
        <v>35</v>
      </c>
      <c r="F227" s="5" t="s">
        <v>36</v>
      </c>
      <c r="G227" s="6" t="s">
        <v>37</v>
      </c>
      <c r="H227" s="6" t="s">
        <v>38</v>
      </c>
      <c r="I227" s="6" t="s">
        <v>38</v>
      </c>
      <c r="J227" s="8" t="s">
        <v>38</v>
      </c>
      <c r="K227" s="5" t="s">
        <v>38</v>
      </c>
      <c r="L227" s="7" t="s">
        <v>38</v>
      </c>
      <c r="M227" s="9">
        <v>0</v>
      </c>
      <c r="N227" s="5" t="s">
        <v>39</v>
      </c>
      <c r="O227" s="31">
        <v>42705.6179001157</v>
      </c>
      <c r="P227" s="32">
        <v>42705.6179001157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525</v>
      </c>
      <c r="B228" s="6" t="s">
        <v>526</v>
      </c>
      <c r="C228" s="6" t="s">
        <v>127</v>
      </c>
      <c r="D228" s="7" t="s">
        <v>34</v>
      </c>
      <c r="E228" s="28" t="s">
        <v>35</v>
      </c>
      <c r="F228" s="5" t="s">
        <v>36</v>
      </c>
      <c r="G228" s="6" t="s">
        <v>37</v>
      </c>
      <c r="H228" s="6" t="s">
        <v>38</v>
      </c>
      <c r="I228" s="6" t="s">
        <v>38</v>
      </c>
      <c r="J228" s="8" t="s">
        <v>38</v>
      </c>
      <c r="K228" s="5" t="s">
        <v>38</v>
      </c>
      <c r="L228" s="7" t="s">
        <v>38</v>
      </c>
      <c r="M228" s="9">
        <v>0</v>
      </c>
      <c r="N228" s="5" t="s">
        <v>39</v>
      </c>
      <c r="O228" s="31">
        <v>42705.6179001157</v>
      </c>
      <c r="P228" s="32">
        <v>42705.6179001157</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527</v>
      </c>
      <c r="B229" s="6" t="s">
        <v>528</v>
      </c>
      <c r="C229" s="6" t="s">
        <v>127</v>
      </c>
      <c r="D229" s="7" t="s">
        <v>34</v>
      </c>
      <c r="E229" s="28" t="s">
        <v>35</v>
      </c>
      <c r="F229" s="5" t="s">
        <v>36</v>
      </c>
      <c r="G229" s="6" t="s">
        <v>37</v>
      </c>
      <c r="H229" s="6" t="s">
        <v>38</v>
      </c>
      <c r="I229" s="6" t="s">
        <v>38</v>
      </c>
      <c r="J229" s="8" t="s">
        <v>38</v>
      </c>
      <c r="K229" s="5" t="s">
        <v>38</v>
      </c>
      <c r="L229" s="7" t="s">
        <v>38</v>
      </c>
      <c r="M229" s="9">
        <v>0</v>
      </c>
      <c r="N229" s="5" t="s">
        <v>39</v>
      </c>
      <c r="O229" s="31">
        <v>42705.6179002662</v>
      </c>
      <c r="P229" s="32">
        <v>42705.6179002662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529</v>
      </c>
      <c r="B230" s="6" t="s">
        <v>530</v>
      </c>
      <c r="C230" s="6" t="s">
        <v>531</v>
      </c>
      <c r="D230" s="7" t="s">
        <v>34</v>
      </c>
      <c r="E230" s="28" t="s">
        <v>35</v>
      </c>
      <c r="F230" s="5" t="s">
        <v>36</v>
      </c>
      <c r="G230" s="6" t="s">
        <v>37</v>
      </c>
      <c r="H230" s="6" t="s">
        <v>38</v>
      </c>
      <c r="I230" s="6" t="s">
        <v>38</v>
      </c>
      <c r="J230" s="8" t="s">
        <v>38</v>
      </c>
      <c r="K230" s="5" t="s">
        <v>38</v>
      </c>
      <c r="L230" s="7" t="s">
        <v>38</v>
      </c>
      <c r="M230" s="9">
        <v>0</v>
      </c>
      <c r="N230" s="5" t="s">
        <v>39</v>
      </c>
      <c r="O230" s="31">
        <v>42705.617900463</v>
      </c>
      <c r="P230" s="32">
        <v>42705.6179002662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532</v>
      </c>
      <c r="B231" s="6" t="s">
        <v>533</v>
      </c>
      <c r="C231" s="6" t="s">
        <v>214</v>
      </c>
      <c r="D231" s="7" t="s">
        <v>34</v>
      </c>
      <c r="E231" s="28" t="s">
        <v>35</v>
      </c>
      <c r="F231" s="5" t="s">
        <v>36</v>
      </c>
      <c r="G231" s="6" t="s">
        <v>37</v>
      </c>
      <c r="H231" s="6" t="s">
        <v>38</v>
      </c>
      <c r="I231" s="6" t="s">
        <v>38</v>
      </c>
      <c r="J231" s="8" t="s">
        <v>38</v>
      </c>
      <c r="K231" s="5" t="s">
        <v>38</v>
      </c>
      <c r="L231" s="7" t="s">
        <v>38</v>
      </c>
      <c r="M231" s="9">
        <v>0</v>
      </c>
      <c r="N231" s="5" t="s">
        <v>39</v>
      </c>
      <c r="O231" s="31">
        <v>42705.617900463</v>
      </c>
      <c r="P231" s="32">
        <v>42705.617900463</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534</v>
      </c>
      <c r="B232" s="6" t="s">
        <v>535</v>
      </c>
      <c r="C232" s="6" t="s">
        <v>214</v>
      </c>
      <c r="D232" s="7" t="s">
        <v>34</v>
      </c>
      <c r="E232" s="28" t="s">
        <v>35</v>
      </c>
      <c r="F232" s="5" t="s">
        <v>36</v>
      </c>
      <c r="G232" s="6" t="s">
        <v>37</v>
      </c>
      <c r="H232" s="6" t="s">
        <v>38</v>
      </c>
      <c r="I232" s="6" t="s">
        <v>38</v>
      </c>
      <c r="J232" s="8" t="s">
        <v>38</v>
      </c>
      <c r="K232" s="5" t="s">
        <v>38</v>
      </c>
      <c r="L232" s="7" t="s">
        <v>38</v>
      </c>
      <c r="M232" s="9">
        <v>0</v>
      </c>
      <c r="N232" s="5" t="s">
        <v>39</v>
      </c>
      <c r="O232" s="31">
        <v>42705.6179006597</v>
      </c>
      <c r="P232" s="32">
        <v>42705.6179006597</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536</v>
      </c>
      <c r="B233" s="6" t="s">
        <v>537</v>
      </c>
      <c r="C233" s="6" t="s">
        <v>538</v>
      </c>
      <c r="D233" s="7" t="s">
        <v>34</v>
      </c>
      <c r="E233" s="28" t="s">
        <v>35</v>
      </c>
      <c r="F233" s="5" t="s">
        <v>36</v>
      </c>
      <c r="G233" s="6" t="s">
        <v>37</v>
      </c>
      <c r="H233" s="6" t="s">
        <v>38</v>
      </c>
      <c r="I233" s="6" t="s">
        <v>38</v>
      </c>
      <c r="J233" s="8" t="s">
        <v>38</v>
      </c>
      <c r="K233" s="5" t="s">
        <v>38</v>
      </c>
      <c r="L233" s="7" t="s">
        <v>38</v>
      </c>
      <c r="M233" s="9">
        <v>0</v>
      </c>
      <c r="N233" s="5" t="s">
        <v>39</v>
      </c>
      <c r="O233" s="31">
        <v>42705.6179008102</v>
      </c>
      <c r="P233" s="32">
        <v>42705.6179008102</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539</v>
      </c>
      <c r="B234" s="6" t="s">
        <v>540</v>
      </c>
      <c r="C234" s="6" t="s">
        <v>538</v>
      </c>
      <c r="D234" s="7" t="s">
        <v>34</v>
      </c>
      <c r="E234" s="28" t="s">
        <v>35</v>
      </c>
      <c r="F234" s="5" t="s">
        <v>36</v>
      </c>
      <c r="G234" s="6" t="s">
        <v>37</v>
      </c>
      <c r="H234" s="6" t="s">
        <v>38</v>
      </c>
      <c r="I234" s="6" t="s">
        <v>38</v>
      </c>
      <c r="J234" s="8" t="s">
        <v>38</v>
      </c>
      <c r="K234" s="5" t="s">
        <v>38</v>
      </c>
      <c r="L234" s="7" t="s">
        <v>38</v>
      </c>
      <c r="M234" s="9">
        <v>0</v>
      </c>
      <c r="N234" s="5" t="s">
        <v>39</v>
      </c>
      <c r="O234" s="31">
        <v>42705.6179008102</v>
      </c>
      <c r="P234" s="32">
        <v>42705.6179008102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541</v>
      </c>
      <c r="B235" s="6" t="s">
        <v>542</v>
      </c>
      <c r="C235" s="6" t="s">
        <v>141</v>
      </c>
      <c r="D235" s="7" t="s">
        <v>34</v>
      </c>
      <c r="E235" s="28" t="s">
        <v>35</v>
      </c>
      <c r="F235" s="5" t="s">
        <v>36</v>
      </c>
      <c r="G235" s="6" t="s">
        <v>37</v>
      </c>
      <c r="H235" s="6" t="s">
        <v>38</v>
      </c>
      <c r="I235" s="6" t="s">
        <v>38</v>
      </c>
      <c r="J235" s="8" t="s">
        <v>38</v>
      </c>
      <c r="K235" s="5" t="s">
        <v>38</v>
      </c>
      <c r="L235" s="7" t="s">
        <v>38</v>
      </c>
      <c r="M235" s="9">
        <v>0</v>
      </c>
      <c r="N235" s="5" t="s">
        <v>39</v>
      </c>
      <c r="O235" s="31">
        <v>42705.6179010069</v>
      </c>
      <c r="P235" s="32">
        <v>42705.6179010069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543</v>
      </c>
      <c r="B236" s="6" t="s">
        <v>544</v>
      </c>
      <c r="C236" s="6" t="s">
        <v>141</v>
      </c>
      <c r="D236" s="7" t="s">
        <v>34</v>
      </c>
      <c r="E236" s="28" t="s">
        <v>35</v>
      </c>
      <c r="F236" s="5" t="s">
        <v>36</v>
      </c>
      <c r="G236" s="6" t="s">
        <v>37</v>
      </c>
      <c r="H236" s="6" t="s">
        <v>38</v>
      </c>
      <c r="I236" s="6" t="s">
        <v>38</v>
      </c>
      <c r="J236" s="8" t="s">
        <v>38</v>
      </c>
      <c r="K236" s="5" t="s">
        <v>38</v>
      </c>
      <c r="L236" s="7" t="s">
        <v>38</v>
      </c>
      <c r="M236" s="9">
        <v>0</v>
      </c>
      <c r="N236" s="5" t="s">
        <v>39</v>
      </c>
      <c r="O236" s="31">
        <v>42705.6179011921</v>
      </c>
      <c r="P236" s="32">
        <v>42705.6179011921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545</v>
      </c>
      <c r="B237" s="6" t="s">
        <v>546</v>
      </c>
      <c r="C237" s="6" t="s">
        <v>141</v>
      </c>
      <c r="D237" s="7" t="s">
        <v>34</v>
      </c>
      <c r="E237" s="28" t="s">
        <v>35</v>
      </c>
      <c r="F237" s="5" t="s">
        <v>36</v>
      </c>
      <c r="G237" s="6" t="s">
        <v>37</v>
      </c>
      <c r="H237" s="6" t="s">
        <v>38</v>
      </c>
      <c r="I237" s="6" t="s">
        <v>38</v>
      </c>
      <c r="J237" s="8" t="s">
        <v>38</v>
      </c>
      <c r="K237" s="5" t="s">
        <v>38</v>
      </c>
      <c r="L237" s="7" t="s">
        <v>38</v>
      </c>
      <c r="M237" s="9">
        <v>0</v>
      </c>
      <c r="N237" s="5" t="s">
        <v>39</v>
      </c>
      <c r="O237" s="31">
        <v>42705.6179011921</v>
      </c>
      <c r="P237" s="32">
        <v>42705.6179011921</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547</v>
      </c>
      <c r="B238" s="6" t="s">
        <v>548</v>
      </c>
      <c r="C238" s="6" t="s">
        <v>141</v>
      </c>
      <c r="D238" s="7" t="s">
        <v>34</v>
      </c>
      <c r="E238" s="28" t="s">
        <v>35</v>
      </c>
      <c r="F238" s="5" t="s">
        <v>36</v>
      </c>
      <c r="G238" s="6" t="s">
        <v>37</v>
      </c>
      <c r="H238" s="6" t="s">
        <v>38</v>
      </c>
      <c r="I238" s="6" t="s">
        <v>38</v>
      </c>
      <c r="J238" s="8" t="s">
        <v>38</v>
      </c>
      <c r="K238" s="5" t="s">
        <v>38</v>
      </c>
      <c r="L238" s="7" t="s">
        <v>38</v>
      </c>
      <c r="M238" s="9">
        <v>0</v>
      </c>
      <c r="N238" s="5" t="s">
        <v>39</v>
      </c>
      <c r="O238" s="31">
        <v>42705.6179013542</v>
      </c>
      <c r="P238" s="32">
        <v>42705.6179013542</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549</v>
      </c>
      <c r="B239" s="6" t="s">
        <v>550</v>
      </c>
      <c r="C239" s="6" t="s">
        <v>214</v>
      </c>
      <c r="D239" s="7" t="s">
        <v>34</v>
      </c>
      <c r="E239" s="28" t="s">
        <v>35</v>
      </c>
      <c r="F239" s="5" t="s">
        <v>36</v>
      </c>
      <c r="G239" s="6" t="s">
        <v>37</v>
      </c>
      <c r="H239" s="6" t="s">
        <v>38</v>
      </c>
      <c r="I239" s="6" t="s">
        <v>38</v>
      </c>
      <c r="J239" s="8" t="s">
        <v>38</v>
      </c>
      <c r="K239" s="5" t="s">
        <v>38</v>
      </c>
      <c r="L239" s="7" t="s">
        <v>38</v>
      </c>
      <c r="M239" s="9">
        <v>0</v>
      </c>
      <c r="N239" s="5" t="s">
        <v>39</v>
      </c>
      <c r="O239" s="31">
        <v>42705.6179015394</v>
      </c>
      <c r="P239" s="32">
        <v>42705.6179015394</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551</v>
      </c>
      <c r="B240" s="6" t="s">
        <v>552</v>
      </c>
      <c r="C240" s="6" t="s">
        <v>553</v>
      </c>
      <c r="D240" s="7" t="s">
        <v>34</v>
      </c>
      <c r="E240" s="28" t="s">
        <v>35</v>
      </c>
      <c r="F240" s="5" t="s">
        <v>36</v>
      </c>
      <c r="G240" s="6" t="s">
        <v>37</v>
      </c>
      <c r="H240" s="6" t="s">
        <v>38</v>
      </c>
      <c r="I240" s="6" t="s">
        <v>38</v>
      </c>
      <c r="J240" s="8" t="s">
        <v>38</v>
      </c>
      <c r="K240" s="5" t="s">
        <v>38</v>
      </c>
      <c r="L240" s="7" t="s">
        <v>38</v>
      </c>
      <c r="M240" s="9">
        <v>0</v>
      </c>
      <c r="N240" s="5" t="s">
        <v>39</v>
      </c>
      <c r="O240" s="31">
        <v>42705.6179015394</v>
      </c>
      <c r="P240" s="32">
        <v>42705.6179015394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554</v>
      </c>
      <c r="B241" s="6" t="s">
        <v>552</v>
      </c>
      <c r="C241" s="6" t="s">
        <v>553</v>
      </c>
      <c r="D241" s="7" t="s">
        <v>34</v>
      </c>
      <c r="E241" s="28" t="s">
        <v>35</v>
      </c>
      <c r="F241" s="5" t="s">
        <v>36</v>
      </c>
      <c r="G241" s="6" t="s">
        <v>37</v>
      </c>
      <c r="H241" s="6" t="s">
        <v>38</v>
      </c>
      <c r="I241" s="6" t="s">
        <v>38</v>
      </c>
      <c r="J241" s="8" t="s">
        <v>38</v>
      </c>
      <c r="K241" s="5" t="s">
        <v>38</v>
      </c>
      <c r="L241" s="7" t="s">
        <v>38</v>
      </c>
      <c r="M241" s="9">
        <v>0</v>
      </c>
      <c r="N241" s="5" t="s">
        <v>39</v>
      </c>
      <c r="O241" s="31">
        <v>42705.6179017361</v>
      </c>
      <c r="P241" s="32">
        <v>42705.6179017361</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555</v>
      </c>
      <c r="B242" s="6" t="s">
        <v>552</v>
      </c>
      <c r="C242" s="6" t="s">
        <v>553</v>
      </c>
      <c r="D242" s="7" t="s">
        <v>34</v>
      </c>
      <c r="E242" s="28" t="s">
        <v>35</v>
      </c>
      <c r="F242" s="5" t="s">
        <v>36</v>
      </c>
      <c r="G242" s="6" t="s">
        <v>37</v>
      </c>
      <c r="H242" s="6" t="s">
        <v>38</v>
      </c>
      <c r="I242" s="6" t="s">
        <v>38</v>
      </c>
      <c r="J242" s="8" t="s">
        <v>38</v>
      </c>
      <c r="K242" s="5" t="s">
        <v>38</v>
      </c>
      <c r="L242" s="7" t="s">
        <v>38</v>
      </c>
      <c r="M242" s="9">
        <v>0</v>
      </c>
      <c r="N242" s="5" t="s">
        <v>39</v>
      </c>
      <c r="O242" s="31">
        <v>42705.6179019329</v>
      </c>
      <c r="P242" s="32">
        <v>42705.6179017361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556</v>
      </c>
      <c r="B243" s="6" t="s">
        <v>557</v>
      </c>
      <c r="C243" s="6" t="s">
        <v>558</v>
      </c>
      <c r="D243" s="7" t="s">
        <v>34</v>
      </c>
      <c r="E243" s="28" t="s">
        <v>35</v>
      </c>
      <c r="F243" s="5" t="s">
        <v>36</v>
      </c>
      <c r="G243" s="6" t="s">
        <v>37</v>
      </c>
      <c r="H243" s="6" t="s">
        <v>38</v>
      </c>
      <c r="I243" s="6" t="s">
        <v>38</v>
      </c>
      <c r="J243" s="8" t="s">
        <v>38</v>
      </c>
      <c r="K243" s="5" t="s">
        <v>38</v>
      </c>
      <c r="L243" s="7" t="s">
        <v>38</v>
      </c>
      <c r="M243" s="9">
        <v>0</v>
      </c>
      <c r="N243" s="5" t="s">
        <v>39</v>
      </c>
      <c r="O243" s="31">
        <v>42705.6179019329</v>
      </c>
      <c r="P243" s="32">
        <v>42705.6179019329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559</v>
      </c>
      <c r="B244" s="6" t="s">
        <v>560</v>
      </c>
      <c r="C244" s="6" t="s">
        <v>214</v>
      </c>
      <c r="D244" s="7" t="s">
        <v>34</v>
      </c>
      <c r="E244" s="28" t="s">
        <v>35</v>
      </c>
      <c r="F244" s="5" t="s">
        <v>36</v>
      </c>
      <c r="G244" s="6" t="s">
        <v>37</v>
      </c>
      <c r="H244" s="6" t="s">
        <v>38</v>
      </c>
      <c r="I244" s="6" t="s">
        <v>38</v>
      </c>
      <c r="J244" s="8" t="s">
        <v>38</v>
      </c>
      <c r="K244" s="5" t="s">
        <v>38</v>
      </c>
      <c r="L244" s="7" t="s">
        <v>38</v>
      </c>
      <c r="M244" s="9">
        <v>0</v>
      </c>
      <c r="N244" s="5" t="s">
        <v>39</v>
      </c>
      <c r="O244" s="31">
        <v>42705.6179020833</v>
      </c>
      <c r="P244" s="32">
        <v>42705.6179020833</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561</v>
      </c>
      <c r="B245" s="6" t="s">
        <v>562</v>
      </c>
      <c r="C245" s="6" t="s">
        <v>127</v>
      </c>
      <c r="D245" s="7" t="s">
        <v>34</v>
      </c>
      <c r="E245" s="28" t="s">
        <v>35</v>
      </c>
      <c r="F245" s="5" t="s">
        <v>36</v>
      </c>
      <c r="G245" s="6" t="s">
        <v>37</v>
      </c>
      <c r="H245" s="6" t="s">
        <v>38</v>
      </c>
      <c r="I245" s="6" t="s">
        <v>38</v>
      </c>
      <c r="J245" s="8" t="s">
        <v>38</v>
      </c>
      <c r="K245" s="5" t="s">
        <v>38</v>
      </c>
      <c r="L245" s="7" t="s">
        <v>38</v>
      </c>
      <c r="M245" s="9">
        <v>0</v>
      </c>
      <c r="N245" s="5" t="s">
        <v>39</v>
      </c>
      <c r="O245" s="31">
        <v>42705.6179020833</v>
      </c>
      <c r="P245" s="32">
        <v>42705.6179020833</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563</v>
      </c>
      <c r="B246" s="6" t="s">
        <v>564</v>
      </c>
      <c r="C246" s="6" t="s">
        <v>214</v>
      </c>
      <c r="D246" s="7" t="s">
        <v>34</v>
      </c>
      <c r="E246" s="28" t="s">
        <v>35</v>
      </c>
      <c r="F246" s="5" t="s">
        <v>36</v>
      </c>
      <c r="G246" s="6" t="s">
        <v>37</v>
      </c>
      <c r="H246" s="6" t="s">
        <v>38</v>
      </c>
      <c r="I246" s="6" t="s">
        <v>38</v>
      </c>
      <c r="J246" s="8" t="s">
        <v>38</v>
      </c>
      <c r="K246" s="5" t="s">
        <v>38</v>
      </c>
      <c r="L246" s="7" t="s">
        <v>38</v>
      </c>
      <c r="M246" s="9">
        <v>0</v>
      </c>
      <c r="N246" s="5" t="s">
        <v>39</v>
      </c>
      <c r="O246" s="31">
        <v>42705.6179022801</v>
      </c>
      <c r="P246" s="32">
        <v>42705.6179022801</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565</v>
      </c>
      <c r="B247" s="6" t="s">
        <v>566</v>
      </c>
      <c r="C247" s="6" t="s">
        <v>127</v>
      </c>
      <c r="D247" s="7" t="s">
        <v>34</v>
      </c>
      <c r="E247" s="28" t="s">
        <v>35</v>
      </c>
      <c r="F247" s="5" t="s">
        <v>36</v>
      </c>
      <c r="G247" s="6" t="s">
        <v>37</v>
      </c>
      <c r="H247" s="6" t="s">
        <v>38</v>
      </c>
      <c r="I247" s="6" t="s">
        <v>38</v>
      </c>
      <c r="J247" s="8" t="s">
        <v>38</v>
      </c>
      <c r="K247" s="5" t="s">
        <v>38</v>
      </c>
      <c r="L247" s="7" t="s">
        <v>38</v>
      </c>
      <c r="M247" s="9">
        <v>0</v>
      </c>
      <c r="N247" s="5" t="s">
        <v>39</v>
      </c>
      <c r="O247" s="31">
        <v>42705.6179022801</v>
      </c>
      <c r="P247" s="32">
        <v>42705.6179022801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567</v>
      </c>
      <c r="B248" s="6" t="s">
        <v>568</v>
      </c>
      <c r="C248" s="6" t="s">
        <v>214</v>
      </c>
      <c r="D248" s="7" t="s">
        <v>34</v>
      </c>
      <c r="E248" s="28" t="s">
        <v>35</v>
      </c>
      <c r="F248" s="5" t="s">
        <v>36</v>
      </c>
      <c r="G248" s="6" t="s">
        <v>37</v>
      </c>
      <c r="H248" s="6" t="s">
        <v>38</v>
      </c>
      <c r="I248" s="6" t="s">
        <v>38</v>
      </c>
      <c r="J248" s="8" t="s">
        <v>38</v>
      </c>
      <c r="K248" s="5" t="s">
        <v>38</v>
      </c>
      <c r="L248" s="7" t="s">
        <v>38</v>
      </c>
      <c r="M248" s="9">
        <v>0</v>
      </c>
      <c r="N248" s="5" t="s">
        <v>39</v>
      </c>
      <c r="O248" s="31">
        <v>42705.6179024653</v>
      </c>
      <c r="P248" s="32">
        <v>42705.6179024653</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30" t="s">
        <v>569</v>
      </c>
      <c r="B249" s="6" t="s">
        <v>570</v>
      </c>
      <c r="C249" s="6" t="s">
        <v>127</v>
      </c>
      <c r="D249" s="7" t="s">
        <v>34</v>
      </c>
      <c r="E249" s="28" t="s">
        <v>35</v>
      </c>
      <c r="F249" s="5" t="s">
        <v>36</v>
      </c>
      <c r="G249" s="6" t="s">
        <v>37</v>
      </c>
      <c r="H249" s="6" t="s">
        <v>38</v>
      </c>
      <c r="I249" s="6" t="s">
        <v>38</v>
      </c>
      <c r="J249" s="8" t="s">
        <v>38</v>
      </c>
      <c r="K249" s="5" t="s">
        <v>38</v>
      </c>
      <c r="L249" s="7" t="s">
        <v>38</v>
      </c>
      <c r="M249" s="9">
        <v>0</v>
      </c>
      <c r="N249" s="5" t="s">
        <v>39</v>
      </c>
      <c r="O249" s="31"/>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571</v>
      </c>
      <c r="B250" s="6" t="s">
        <v>572</v>
      </c>
      <c r="C250" s="6" t="s">
        <v>573</v>
      </c>
      <c r="D250" s="7" t="s">
        <v>34</v>
      </c>
      <c r="E250" s="28" t="s">
        <v>35</v>
      </c>
      <c r="F250" s="5" t="s">
        <v>36</v>
      </c>
      <c r="G250" s="6" t="s">
        <v>37</v>
      </c>
      <c r="H250" s="6" t="s">
        <v>38</v>
      </c>
      <c r="I250" s="6" t="s">
        <v>38</v>
      </c>
      <c r="J250" s="8" t="s">
        <v>38</v>
      </c>
      <c r="K250" s="5" t="s">
        <v>38</v>
      </c>
      <c r="L250" s="7" t="s">
        <v>38</v>
      </c>
      <c r="M250" s="9">
        <v>0</v>
      </c>
      <c r="N250" s="5" t="s">
        <v>39</v>
      </c>
      <c r="O250" s="31">
        <v>42705.6179026273</v>
      </c>
      <c r="P250" s="32">
        <v>42705.6179026273</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574</v>
      </c>
      <c r="B251" s="6" t="s">
        <v>575</v>
      </c>
      <c r="C251" s="6" t="s">
        <v>576</v>
      </c>
      <c r="D251" s="7" t="s">
        <v>34</v>
      </c>
      <c r="E251" s="28" t="s">
        <v>35</v>
      </c>
      <c r="F251" s="5" t="s">
        <v>36</v>
      </c>
      <c r="G251" s="6" t="s">
        <v>37</v>
      </c>
      <c r="H251" s="6" t="s">
        <v>38</v>
      </c>
      <c r="I251" s="6" t="s">
        <v>38</v>
      </c>
      <c r="J251" s="8" t="s">
        <v>38</v>
      </c>
      <c r="K251" s="5" t="s">
        <v>38</v>
      </c>
      <c r="L251" s="7" t="s">
        <v>38</v>
      </c>
      <c r="M251" s="9">
        <v>0</v>
      </c>
      <c r="N251" s="5" t="s">
        <v>39</v>
      </c>
      <c r="O251" s="31">
        <v>42705.6179028125</v>
      </c>
      <c r="P251" s="32">
        <v>42705.6179026273</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577</v>
      </c>
      <c r="B252" s="6" t="s">
        <v>578</v>
      </c>
      <c r="C252" s="6" t="s">
        <v>573</v>
      </c>
      <c r="D252" s="7" t="s">
        <v>34</v>
      </c>
      <c r="E252" s="28" t="s">
        <v>35</v>
      </c>
      <c r="F252" s="5" t="s">
        <v>36</v>
      </c>
      <c r="G252" s="6" t="s">
        <v>37</v>
      </c>
      <c r="H252" s="6" t="s">
        <v>38</v>
      </c>
      <c r="I252" s="6" t="s">
        <v>38</v>
      </c>
      <c r="J252" s="8" t="s">
        <v>38</v>
      </c>
      <c r="K252" s="5" t="s">
        <v>38</v>
      </c>
      <c r="L252" s="7" t="s">
        <v>38</v>
      </c>
      <c r="M252" s="9">
        <v>0</v>
      </c>
      <c r="N252" s="5" t="s">
        <v>39</v>
      </c>
      <c r="O252" s="31">
        <v>42705.6179028125</v>
      </c>
      <c r="P252" s="32">
        <v>42705.6179028125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579</v>
      </c>
      <c r="B253" s="6" t="s">
        <v>580</v>
      </c>
      <c r="C253" s="6" t="s">
        <v>573</v>
      </c>
      <c r="D253" s="7" t="s">
        <v>34</v>
      </c>
      <c r="E253" s="28" t="s">
        <v>35</v>
      </c>
      <c r="F253" s="5" t="s">
        <v>36</v>
      </c>
      <c r="G253" s="6" t="s">
        <v>37</v>
      </c>
      <c r="H253" s="6" t="s">
        <v>38</v>
      </c>
      <c r="I253" s="6" t="s">
        <v>38</v>
      </c>
      <c r="J253" s="8" t="s">
        <v>38</v>
      </c>
      <c r="K253" s="5" t="s">
        <v>38</v>
      </c>
      <c r="L253" s="7" t="s">
        <v>38</v>
      </c>
      <c r="M253" s="9">
        <v>0</v>
      </c>
      <c r="N253" s="5" t="s">
        <v>39</v>
      </c>
      <c r="O253" s="31">
        <v>42705.6179029745</v>
      </c>
      <c r="P253" s="32">
        <v>42705.6179029745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581</v>
      </c>
      <c r="B254" s="6" t="s">
        <v>582</v>
      </c>
      <c r="C254" s="6" t="s">
        <v>573</v>
      </c>
      <c r="D254" s="7" t="s">
        <v>34</v>
      </c>
      <c r="E254" s="28" t="s">
        <v>35</v>
      </c>
      <c r="F254" s="5" t="s">
        <v>36</v>
      </c>
      <c r="G254" s="6" t="s">
        <v>37</v>
      </c>
      <c r="H254" s="6" t="s">
        <v>38</v>
      </c>
      <c r="I254" s="6" t="s">
        <v>38</v>
      </c>
      <c r="J254" s="8" t="s">
        <v>38</v>
      </c>
      <c r="K254" s="5" t="s">
        <v>38</v>
      </c>
      <c r="L254" s="7" t="s">
        <v>38</v>
      </c>
      <c r="M254" s="9">
        <v>0</v>
      </c>
      <c r="N254" s="5" t="s">
        <v>39</v>
      </c>
      <c r="O254" s="31">
        <v>42705.6179029745</v>
      </c>
      <c r="P254" s="32">
        <v>42705.6179029745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583</v>
      </c>
      <c r="B255" s="6" t="s">
        <v>584</v>
      </c>
      <c r="C255" s="6" t="s">
        <v>573</v>
      </c>
      <c r="D255" s="7" t="s">
        <v>34</v>
      </c>
      <c r="E255" s="28" t="s">
        <v>35</v>
      </c>
      <c r="F255" s="5" t="s">
        <v>36</v>
      </c>
      <c r="G255" s="6" t="s">
        <v>37</v>
      </c>
      <c r="H255" s="6" t="s">
        <v>38</v>
      </c>
      <c r="I255" s="6" t="s">
        <v>38</v>
      </c>
      <c r="J255" s="8" t="s">
        <v>38</v>
      </c>
      <c r="K255" s="5" t="s">
        <v>38</v>
      </c>
      <c r="L255" s="7" t="s">
        <v>38</v>
      </c>
      <c r="M255" s="9">
        <v>0</v>
      </c>
      <c r="N255" s="5" t="s">
        <v>39</v>
      </c>
      <c r="O255" s="31">
        <v>42705.6179031597</v>
      </c>
      <c r="P255" s="32">
        <v>42705.6179031597</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585</v>
      </c>
      <c r="B256" s="6" t="s">
        <v>586</v>
      </c>
      <c r="C256" s="6" t="s">
        <v>573</v>
      </c>
      <c r="D256" s="7" t="s">
        <v>34</v>
      </c>
      <c r="E256" s="28" t="s">
        <v>35</v>
      </c>
      <c r="F256" s="5" t="s">
        <v>36</v>
      </c>
      <c r="G256" s="6" t="s">
        <v>37</v>
      </c>
      <c r="H256" s="6" t="s">
        <v>38</v>
      </c>
      <c r="I256" s="6" t="s">
        <v>38</v>
      </c>
      <c r="J256" s="8" t="s">
        <v>38</v>
      </c>
      <c r="K256" s="5" t="s">
        <v>38</v>
      </c>
      <c r="L256" s="7" t="s">
        <v>38</v>
      </c>
      <c r="M256" s="9">
        <v>0</v>
      </c>
      <c r="N256" s="5" t="s">
        <v>39</v>
      </c>
      <c r="O256" s="31">
        <v>42705.6179031597</v>
      </c>
      <c r="P256" s="32">
        <v>42705.6179031597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587</v>
      </c>
      <c r="B257" s="6" t="s">
        <v>588</v>
      </c>
      <c r="C257" s="6" t="s">
        <v>573</v>
      </c>
      <c r="D257" s="7" t="s">
        <v>34</v>
      </c>
      <c r="E257" s="28" t="s">
        <v>35</v>
      </c>
      <c r="F257" s="5" t="s">
        <v>36</v>
      </c>
      <c r="G257" s="6" t="s">
        <v>37</v>
      </c>
      <c r="H257" s="6" t="s">
        <v>38</v>
      </c>
      <c r="I257" s="6" t="s">
        <v>38</v>
      </c>
      <c r="J257" s="8" t="s">
        <v>38</v>
      </c>
      <c r="K257" s="5" t="s">
        <v>38</v>
      </c>
      <c r="L257" s="7" t="s">
        <v>38</v>
      </c>
      <c r="M257" s="9">
        <v>0</v>
      </c>
      <c r="N257" s="5" t="s">
        <v>39</v>
      </c>
      <c r="O257" s="31">
        <v>42705.6179033565</v>
      </c>
      <c r="P257" s="32">
        <v>42705.6179033565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589</v>
      </c>
      <c r="B258" s="6" t="s">
        <v>590</v>
      </c>
      <c r="C258" s="6" t="s">
        <v>573</v>
      </c>
      <c r="D258" s="7" t="s">
        <v>34</v>
      </c>
      <c r="E258" s="28" t="s">
        <v>35</v>
      </c>
      <c r="F258" s="5" t="s">
        <v>36</v>
      </c>
      <c r="G258" s="6" t="s">
        <v>37</v>
      </c>
      <c r="H258" s="6" t="s">
        <v>38</v>
      </c>
      <c r="I258" s="6" t="s">
        <v>38</v>
      </c>
      <c r="J258" s="8" t="s">
        <v>38</v>
      </c>
      <c r="K258" s="5" t="s">
        <v>38</v>
      </c>
      <c r="L258" s="7" t="s">
        <v>38</v>
      </c>
      <c r="M258" s="9">
        <v>0</v>
      </c>
      <c r="N258" s="5" t="s">
        <v>39</v>
      </c>
      <c r="O258" s="31">
        <v>42705.6179035532</v>
      </c>
      <c r="P258" s="32">
        <v>42705.6179035532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591</v>
      </c>
      <c r="B259" s="6" t="s">
        <v>592</v>
      </c>
      <c r="C259" s="6" t="s">
        <v>573</v>
      </c>
      <c r="D259" s="7" t="s">
        <v>34</v>
      </c>
      <c r="E259" s="28" t="s">
        <v>35</v>
      </c>
      <c r="F259" s="5" t="s">
        <v>36</v>
      </c>
      <c r="G259" s="6" t="s">
        <v>37</v>
      </c>
      <c r="H259" s="6" t="s">
        <v>38</v>
      </c>
      <c r="I259" s="6" t="s">
        <v>38</v>
      </c>
      <c r="J259" s="8" t="s">
        <v>38</v>
      </c>
      <c r="K259" s="5" t="s">
        <v>38</v>
      </c>
      <c r="L259" s="7" t="s">
        <v>38</v>
      </c>
      <c r="M259" s="9">
        <v>0</v>
      </c>
      <c r="N259" s="5" t="s">
        <v>39</v>
      </c>
      <c r="O259" s="31">
        <v>42705.6179035532</v>
      </c>
      <c r="P259" s="32">
        <v>42705.6179035532</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593</v>
      </c>
      <c r="B260" s="6" t="s">
        <v>594</v>
      </c>
      <c r="C260" s="6" t="s">
        <v>573</v>
      </c>
      <c r="D260" s="7" t="s">
        <v>34</v>
      </c>
      <c r="E260" s="28" t="s">
        <v>35</v>
      </c>
      <c r="F260" s="5" t="s">
        <v>36</v>
      </c>
      <c r="G260" s="6" t="s">
        <v>37</v>
      </c>
      <c r="H260" s="6" t="s">
        <v>38</v>
      </c>
      <c r="I260" s="6" t="s">
        <v>38</v>
      </c>
      <c r="J260" s="8" t="s">
        <v>38</v>
      </c>
      <c r="K260" s="5" t="s">
        <v>38</v>
      </c>
      <c r="L260" s="7" t="s">
        <v>38</v>
      </c>
      <c r="M260" s="9">
        <v>0</v>
      </c>
      <c r="N260" s="5" t="s">
        <v>39</v>
      </c>
      <c r="O260" s="31">
        <v>42705.6179037037</v>
      </c>
      <c r="P260" s="32">
        <v>42705.6179037037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595</v>
      </c>
      <c r="B261" s="6" t="s">
        <v>596</v>
      </c>
      <c r="C261" s="6" t="s">
        <v>573</v>
      </c>
      <c r="D261" s="7" t="s">
        <v>34</v>
      </c>
      <c r="E261" s="28" t="s">
        <v>35</v>
      </c>
      <c r="F261" s="5" t="s">
        <v>36</v>
      </c>
      <c r="G261" s="6" t="s">
        <v>37</v>
      </c>
      <c r="H261" s="6" t="s">
        <v>38</v>
      </c>
      <c r="I261" s="6" t="s">
        <v>38</v>
      </c>
      <c r="J261" s="8" t="s">
        <v>38</v>
      </c>
      <c r="K261" s="5" t="s">
        <v>38</v>
      </c>
      <c r="L261" s="7" t="s">
        <v>38</v>
      </c>
      <c r="M261" s="9">
        <v>0</v>
      </c>
      <c r="N261" s="5" t="s">
        <v>39</v>
      </c>
      <c r="O261" s="31">
        <v>42705.6179037037</v>
      </c>
      <c r="P261" s="32">
        <v>42705.6179037037</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597</v>
      </c>
      <c r="B262" s="6" t="s">
        <v>598</v>
      </c>
      <c r="C262" s="6" t="s">
        <v>573</v>
      </c>
      <c r="D262" s="7" t="s">
        <v>34</v>
      </c>
      <c r="E262" s="28" t="s">
        <v>35</v>
      </c>
      <c r="F262" s="5" t="s">
        <v>36</v>
      </c>
      <c r="G262" s="6" t="s">
        <v>37</v>
      </c>
      <c r="H262" s="6" t="s">
        <v>38</v>
      </c>
      <c r="I262" s="6" t="s">
        <v>38</v>
      </c>
      <c r="J262" s="8" t="s">
        <v>38</v>
      </c>
      <c r="K262" s="5" t="s">
        <v>38</v>
      </c>
      <c r="L262" s="7" t="s">
        <v>38</v>
      </c>
      <c r="M262" s="9">
        <v>0</v>
      </c>
      <c r="N262" s="5" t="s">
        <v>39</v>
      </c>
      <c r="O262" s="31">
        <v>42705.6179039005</v>
      </c>
      <c r="P262" s="32">
        <v>42705.6179039005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599</v>
      </c>
      <c r="B263" s="6" t="s">
        <v>600</v>
      </c>
      <c r="C263" s="6" t="s">
        <v>573</v>
      </c>
      <c r="D263" s="7" t="s">
        <v>34</v>
      </c>
      <c r="E263" s="28" t="s">
        <v>35</v>
      </c>
      <c r="F263" s="5" t="s">
        <v>36</v>
      </c>
      <c r="G263" s="6" t="s">
        <v>37</v>
      </c>
      <c r="H263" s="6" t="s">
        <v>38</v>
      </c>
      <c r="I263" s="6" t="s">
        <v>38</v>
      </c>
      <c r="J263" s="8" t="s">
        <v>38</v>
      </c>
      <c r="K263" s="5" t="s">
        <v>38</v>
      </c>
      <c r="L263" s="7" t="s">
        <v>38</v>
      </c>
      <c r="M263" s="9">
        <v>0</v>
      </c>
      <c r="N263" s="5" t="s">
        <v>39</v>
      </c>
      <c r="O263" s="31">
        <v>42705.6179040857</v>
      </c>
      <c r="P263" s="32">
        <v>42705.6179040857</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601</v>
      </c>
      <c r="B264" s="6" t="s">
        <v>602</v>
      </c>
      <c r="C264" s="6" t="s">
        <v>573</v>
      </c>
      <c r="D264" s="7" t="s">
        <v>34</v>
      </c>
      <c r="E264" s="28" t="s">
        <v>35</v>
      </c>
      <c r="F264" s="5" t="s">
        <v>36</v>
      </c>
      <c r="G264" s="6" t="s">
        <v>37</v>
      </c>
      <c r="H264" s="6" t="s">
        <v>38</v>
      </c>
      <c r="I264" s="6" t="s">
        <v>38</v>
      </c>
      <c r="J264" s="8" t="s">
        <v>38</v>
      </c>
      <c r="K264" s="5" t="s">
        <v>38</v>
      </c>
      <c r="L264" s="7" t="s">
        <v>38</v>
      </c>
      <c r="M264" s="9">
        <v>0</v>
      </c>
      <c r="N264" s="5" t="s">
        <v>39</v>
      </c>
      <c r="O264" s="31">
        <v>42705.6179040857</v>
      </c>
      <c r="P264" s="32">
        <v>42705.6179040857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603</v>
      </c>
      <c r="B265" s="6" t="s">
        <v>604</v>
      </c>
      <c r="C265" s="6" t="s">
        <v>573</v>
      </c>
      <c r="D265" s="7" t="s">
        <v>34</v>
      </c>
      <c r="E265" s="28" t="s">
        <v>35</v>
      </c>
      <c r="F265" s="5" t="s">
        <v>36</v>
      </c>
      <c r="G265" s="6" t="s">
        <v>37</v>
      </c>
      <c r="H265" s="6" t="s">
        <v>38</v>
      </c>
      <c r="I265" s="6" t="s">
        <v>38</v>
      </c>
      <c r="J265" s="8" t="s">
        <v>38</v>
      </c>
      <c r="K265" s="5" t="s">
        <v>38</v>
      </c>
      <c r="L265" s="7" t="s">
        <v>38</v>
      </c>
      <c r="M265" s="9">
        <v>0</v>
      </c>
      <c r="N265" s="5" t="s">
        <v>39</v>
      </c>
      <c r="O265" s="31">
        <v>42705.6179042477</v>
      </c>
      <c r="P265" s="32">
        <v>42705.6179042477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605</v>
      </c>
      <c r="B266" s="6" t="s">
        <v>606</v>
      </c>
      <c r="C266" s="6" t="s">
        <v>573</v>
      </c>
      <c r="D266" s="7" t="s">
        <v>34</v>
      </c>
      <c r="E266" s="28" t="s">
        <v>35</v>
      </c>
      <c r="F266" s="5" t="s">
        <v>36</v>
      </c>
      <c r="G266" s="6" t="s">
        <v>37</v>
      </c>
      <c r="H266" s="6" t="s">
        <v>38</v>
      </c>
      <c r="I266" s="6" t="s">
        <v>38</v>
      </c>
      <c r="J266" s="8" t="s">
        <v>38</v>
      </c>
      <c r="K266" s="5" t="s">
        <v>38</v>
      </c>
      <c r="L266" s="7" t="s">
        <v>38</v>
      </c>
      <c r="M266" s="9">
        <v>0</v>
      </c>
      <c r="N266" s="5" t="s">
        <v>39</v>
      </c>
      <c r="O266" s="31">
        <v>42705.6179042477</v>
      </c>
      <c r="P266" s="32">
        <v>42705.6179042477</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607</v>
      </c>
      <c r="B267" s="6" t="s">
        <v>608</v>
      </c>
      <c r="C267" s="6" t="s">
        <v>573</v>
      </c>
      <c r="D267" s="7" t="s">
        <v>34</v>
      </c>
      <c r="E267" s="28" t="s">
        <v>35</v>
      </c>
      <c r="F267" s="5" t="s">
        <v>36</v>
      </c>
      <c r="G267" s="6" t="s">
        <v>37</v>
      </c>
      <c r="H267" s="6" t="s">
        <v>38</v>
      </c>
      <c r="I267" s="6" t="s">
        <v>38</v>
      </c>
      <c r="J267" s="8" t="s">
        <v>38</v>
      </c>
      <c r="K267" s="5" t="s">
        <v>38</v>
      </c>
      <c r="L267" s="7" t="s">
        <v>38</v>
      </c>
      <c r="M267" s="9">
        <v>0</v>
      </c>
      <c r="N267" s="5" t="s">
        <v>39</v>
      </c>
      <c r="O267" s="31">
        <v>42705.6179044329</v>
      </c>
      <c r="P267" s="32">
        <v>42705.6179044329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609</v>
      </c>
      <c r="B268" s="6" t="s">
        <v>610</v>
      </c>
      <c r="C268" s="6" t="s">
        <v>573</v>
      </c>
      <c r="D268" s="7" t="s">
        <v>34</v>
      </c>
      <c r="E268" s="28" t="s">
        <v>35</v>
      </c>
      <c r="F268" s="5" t="s">
        <v>36</v>
      </c>
      <c r="G268" s="6" t="s">
        <v>37</v>
      </c>
      <c r="H268" s="6" t="s">
        <v>38</v>
      </c>
      <c r="I268" s="6" t="s">
        <v>38</v>
      </c>
      <c r="J268" s="8" t="s">
        <v>38</v>
      </c>
      <c r="K268" s="5" t="s">
        <v>38</v>
      </c>
      <c r="L268" s="7" t="s">
        <v>38</v>
      </c>
      <c r="M268" s="9">
        <v>0</v>
      </c>
      <c r="N268" s="5" t="s">
        <v>39</v>
      </c>
      <c r="O268" s="31">
        <v>42705.6179046296</v>
      </c>
      <c r="P268" s="32">
        <v>42705.6179046296</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611</v>
      </c>
      <c r="B269" s="6" t="s">
        <v>612</v>
      </c>
      <c r="C269" s="6" t="s">
        <v>573</v>
      </c>
      <c r="D269" s="7" t="s">
        <v>34</v>
      </c>
      <c r="E269" s="28" t="s">
        <v>35</v>
      </c>
      <c r="F269" s="5" t="s">
        <v>36</v>
      </c>
      <c r="G269" s="6" t="s">
        <v>37</v>
      </c>
      <c r="H269" s="6" t="s">
        <v>38</v>
      </c>
      <c r="I269" s="6" t="s">
        <v>38</v>
      </c>
      <c r="J269" s="8" t="s">
        <v>38</v>
      </c>
      <c r="K269" s="5" t="s">
        <v>38</v>
      </c>
      <c r="L269" s="7" t="s">
        <v>38</v>
      </c>
      <c r="M269" s="9">
        <v>0</v>
      </c>
      <c r="N269" s="5" t="s">
        <v>39</v>
      </c>
      <c r="O269" s="31">
        <v>42705.6179046296</v>
      </c>
      <c r="P269" s="32">
        <v>42705.6179046296</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613</v>
      </c>
      <c r="B270" s="6" t="s">
        <v>614</v>
      </c>
      <c r="C270" s="6" t="s">
        <v>573</v>
      </c>
      <c r="D270" s="7" t="s">
        <v>34</v>
      </c>
      <c r="E270" s="28" t="s">
        <v>35</v>
      </c>
      <c r="F270" s="5" t="s">
        <v>36</v>
      </c>
      <c r="G270" s="6" t="s">
        <v>37</v>
      </c>
      <c r="H270" s="6" t="s">
        <v>38</v>
      </c>
      <c r="I270" s="6" t="s">
        <v>38</v>
      </c>
      <c r="J270" s="8" t="s">
        <v>38</v>
      </c>
      <c r="K270" s="5" t="s">
        <v>38</v>
      </c>
      <c r="L270" s="7" t="s">
        <v>38</v>
      </c>
      <c r="M270" s="9">
        <v>0</v>
      </c>
      <c r="N270" s="5" t="s">
        <v>39</v>
      </c>
      <c r="O270" s="31">
        <v>42705.6179047801</v>
      </c>
      <c r="P270" s="32">
        <v>42705.6179047801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615</v>
      </c>
      <c r="B271" s="6" t="s">
        <v>616</v>
      </c>
      <c r="C271" s="6" t="s">
        <v>214</v>
      </c>
      <c r="D271" s="7" t="s">
        <v>34</v>
      </c>
      <c r="E271" s="28" t="s">
        <v>35</v>
      </c>
      <c r="F271" s="5" t="s">
        <v>36</v>
      </c>
      <c r="G271" s="6" t="s">
        <v>37</v>
      </c>
      <c r="H271" s="6" t="s">
        <v>38</v>
      </c>
      <c r="I271" s="6" t="s">
        <v>38</v>
      </c>
      <c r="J271" s="8" t="s">
        <v>38</v>
      </c>
      <c r="K271" s="5" t="s">
        <v>38</v>
      </c>
      <c r="L271" s="7" t="s">
        <v>38</v>
      </c>
      <c r="M271" s="9">
        <v>0</v>
      </c>
      <c r="N271" s="5" t="s">
        <v>39</v>
      </c>
      <c r="O271" s="31">
        <v>42705.6179047801</v>
      </c>
      <c r="P271" s="32">
        <v>42705.6179047801</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617</v>
      </c>
      <c r="B272" s="6" t="s">
        <v>618</v>
      </c>
      <c r="C272" s="6" t="s">
        <v>214</v>
      </c>
      <c r="D272" s="7" t="s">
        <v>34</v>
      </c>
      <c r="E272" s="28" t="s">
        <v>35</v>
      </c>
      <c r="F272" s="5" t="s">
        <v>36</v>
      </c>
      <c r="G272" s="6" t="s">
        <v>37</v>
      </c>
      <c r="H272" s="6" t="s">
        <v>38</v>
      </c>
      <c r="I272" s="6" t="s">
        <v>38</v>
      </c>
      <c r="J272" s="8" t="s">
        <v>38</v>
      </c>
      <c r="K272" s="5" t="s">
        <v>38</v>
      </c>
      <c r="L272" s="7" t="s">
        <v>38</v>
      </c>
      <c r="M272" s="9">
        <v>0</v>
      </c>
      <c r="N272" s="5" t="s">
        <v>39</v>
      </c>
      <c r="O272" s="31">
        <v>42705.6179049769</v>
      </c>
      <c r="P272" s="32">
        <v>42705.6179049769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619</v>
      </c>
      <c r="B273" s="6" t="s">
        <v>620</v>
      </c>
      <c r="C273" s="6" t="s">
        <v>214</v>
      </c>
      <c r="D273" s="7" t="s">
        <v>34</v>
      </c>
      <c r="E273" s="28" t="s">
        <v>35</v>
      </c>
      <c r="F273" s="5" t="s">
        <v>36</v>
      </c>
      <c r="G273" s="6" t="s">
        <v>37</v>
      </c>
      <c r="H273" s="6" t="s">
        <v>38</v>
      </c>
      <c r="I273" s="6" t="s">
        <v>38</v>
      </c>
      <c r="J273" s="8" t="s">
        <v>38</v>
      </c>
      <c r="K273" s="5" t="s">
        <v>38</v>
      </c>
      <c r="L273" s="7" t="s">
        <v>38</v>
      </c>
      <c r="M273" s="9">
        <v>0</v>
      </c>
      <c r="N273" s="5" t="s">
        <v>39</v>
      </c>
      <c r="O273" s="31">
        <v>42705.6179049769</v>
      </c>
      <c r="P273" s="32">
        <v>42705.6179049769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621</v>
      </c>
      <c r="B274" s="6" t="s">
        <v>622</v>
      </c>
      <c r="C274" s="6" t="s">
        <v>553</v>
      </c>
      <c r="D274" s="7" t="s">
        <v>34</v>
      </c>
      <c r="E274" s="28" t="s">
        <v>35</v>
      </c>
      <c r="F274" s="5" t="s">
        <v>36</v>
      </c>
      <c r="G274" s="6" t="s">
        <v>37</v>
      </c>
      <c r="H274" s="6" t="s">
        <v>38</v>
      </c>
      <c r="I274" s="6" t="s">
        <v>38</v>
      </c>
      <c r="J274" s="8" t="s">
        <v>38</v>
      </c>
      <c r="K274" s="5" t="s">
        <v>38</v>
      </c>
      <c r="L274" s="7" t="s">
        <v>38</v>
      </c>
      <c r="M274" s="9">
        <v>0</v>
      </c>
      <c r="N274" s="5" t="s">
        <v>39</v>
      </c>
      <c r="O274" s="31">
        <v>42705.6179051736</v>
      </c>
      <c r="P274" s="32">
        <v>42705.6179051736</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623</v>
      </c>
      <c r="B275" s="6" t="s">
        <v>624</v>
      </c>
      <c r="C275" s="6" t="s">
        <v>553</v>
      </c>
      <c r="D275" s="7" t="s">
        <v>34</v>
      </c>
      <c r="E275" s="28" t="s">
        <v>35</v>
      </c>
      <c r="F275" s="5" t="s">
        <v>36</v>
      </c>
      <c r="G275" s="6" t="s">
        <v>37</v>
      </c>
      <c r="H275" s="6" t="s">
        <v>38</v>
      </c>
      <c r="I275" s="6" t="s">
        <v>38</v>
      </c>
      <c r="J275" s="8" t="s">
        <v>38</v>
      </c>
      <c r="K275" s="5" t="s">
        <v>38</v>
      </c>
      <c r="L275" s="7" t="s">
        <v>38</v>
      </c>
      <c r="M275" s="9">
        <v>0</v>
      </c>
      <c r="N275" s="5" t="s">
        <v>39</v>
      </c>
      <c r="O275" s="31">
        <v>42705.6179053241</v>
      </c>
      <c r="P275" s="32">
        <v>42705.6179051736</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625</v>
      </c>
      <c r="B276" s="6" t="s">
        <v>626</v>
      </c>
      <c r="C276" s="6" t="s">
        <v>553</v>
      </c>
      <c r="D276" s="7" t="s">
        <v>34</v>
      </c>
      <c r="E276" s="28" t="s">
        <v>35</v>
      </c>
      <c r="F276" s="5" t="s">
        <v>36</v>
      </c>
      <c r="G276" s="6" t="s">
        <v>37</v>
      </c>
      <c r="H276" s="6" t="s">
        <v>38</v>
      </c>
      <c r="I276" s="6" t="s">
        <v>38</v>
      </c>
      <c r="J276" s="8" t="s">
        <v>38</v>
      </c>
      <c r="K276" s="5" t="s">
        <v>38</v>
      </c>
      <c r="L276" s="7" t="s">
        <v>38</v>
      </c>
      <c r="M276" s="9">
        <v>0</v>
      </c>
      <c r="N276" s="5" t="s">
        <v>39</v>
      </c>
      <c r="O276" s="31">
        <v>42705.6179053241</v>
      </c>
      <c r="P276" s="32">
        <v>42705.6179053241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627</v>
      </c>
      <c r="B277" s="6" t="s">
        <v>628</v>
      </c>
      <c r="C277" s="6" t="s">
        <v>553</v>
      </c>
      <c r="D277" s="7" t="s">
        <v>34</v>
      </c>
      <c r="E277" s="28" t="s">
        <v>35</v>
      </c>
      <c r="F277" s="5" t="s">
        <v>36</v>
      </c>
      <c r="G277" s="6" t="s">
        <v>37</v>
      </c>
      <c r="H277" s="6" t="s">
        <v>38</v>
      </c>
      <c r="I277" s="6" t="s">
        <v>38</v>
      </c>
      <c r="J277" s="8" t="s">
        <v>38</v>
      </c>
      <c r="K277" s="5" t="s">
        <v>38</v>
      </c>
      <c r="L277" s="7" t="s">
        <v>38</v>
      </c>
      <c r="M277" s="9">
        <v>0</v>
      </c>
      <c r="N277" s="5" t="s">
        <v>39</v>
      </c>
      <c r="O277" s="31">
        <v>42705.6179055208</v>
      </c>
      <c r="P277" s="32">
        <v>42705.6179055208</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629</v>
      </c>
      <c r="B278" s="6" t="s">
        <v>630</v>
      </c>
      <c r="C278" s="6" t="s">
        <v>553</v>
      </c>
      <c r="D278" s="7" t="s">
        <v>34</v>
      </c>
      <c r="E278" s="28" t="s">
        <v>35</v>
      </c>
      <c r="F278" s="5" t="s">
        <v>36</v>
      </c>
      <c r="G278" s="6" t="s">
        <v>37</v>
      </c>
      <c r="H278" s="6" t="s">
        <v>38</v>
      </c>
      <c r="I278" s="6" t="s">
        <v>38</v>
      </c>
      <c r="J278" s="8" t="s">
        <v>38</v>
      </c>
      <c r="K278" s="5" t="s">
        <v>38</v>
      </c>
      <c r="L278" s="7" t="s">
        <v>38</v>
      </c>
      <c r="M278" s="9">
        <v>0</v>
      </c>
      <c r="N278" s="5" t="s">
        <v>39</v>
      </c>
      <c r="O278" s="31">
        <v>42705.6179055208</v>
      </c>
      <c r="P278" s="32">
        <v>42705.6179055208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631</v>
      </c>
      <c r="B279" s="6" t="s">
        <v>632</v>
      </c>
      <c r="C279" s="6" t="s">
        <v>633</v>
      </c>
      <c r="D279" s="7" t="s">
        <v>34</v>
      </c>
      <c r="E279" s="28" t="s">
        <v>35</v>
      </c>
      <c r="F279" s="5" t="s">
        <v>36</v>
      </c>
      <c r="G279" s="6" t="s">
        <v>37</v>
      </c>
      <c r="H279" s="6" t="s">
        <v>38</v>
      </c>
      <c r="I279" s="6" t="s">
        <v>38</v>
      </c>
      <c r="J279" s="8" t="s">
        <v>38</v>
      </c>
      <c r="K279" s="5" t="s">
        <v>38</v>
      </c>
      <c r="L279" s="7" t="s">
        <v>38</v>
      </c>
      <c r="M279" s="9">
        <v>0</v>
      </c>
      <c r="N279" s="5" t="s">
        <v>39</v>
      </c>
      <c r="O279" s="31">
        <v>42705.617905706</v>
      </c>
      <c r="P279" s="32">
        <v>42705.617905706</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634</v>
      </c>
      <c r="B280" s="6" t="s">
        <v>635</v>
      </c>
      <c r="C280" s="6" t="s">
        <v>633</v>
      </c>
      <c r="D280" s="7" t="s">
        <v>34</v>
      </c>
      <c r="E280" s="28" t="s">
        <v>35</v>
      </c>
      <c r="F280" s="5" t="s">
        <v>36</v>
      </c>
      <c r="G280" s="6" t="s">
        <v>37</v>
      </c>
      <c r="H280" s="6" t="s">
        <v>38</v>
      </c>
      <c r="I280" s="6" t="s">
        <v>38</v>
      </c>
      <c r="J280" s="8" t="s">
        <v>38</v>
      </c>
      <c r="K280" s="5" t="s">
        <v>38</v>
      </c>
      <c r="L280" s="7" t="s">
        <v>38</v>
      </c>
      <c r="M280" s="9">
        <v>0</v>
      </c>
      <c r="N280" s="5" t="s">
        <v>39</v>
      </c>
      <c r="O280" s="31">
        <v>42705.6179058681</v>
      </c>
      <c r="P280" s="32">
        <v>42705.6179058681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636</v>
      </c>
      <c r="B281" s="6" t="s">
        <v>637</v>
      </c>
      <c r="C281" s="6" t="s">
        <v>638</v>
      </c>
      <c r="D281" s="7" t="s">
        <v>34</v>
      </c>
      <c r="E281" s="28" t="s">
        <v>35</v>
      </c>
      <c r="F281" s="5" t="s">
        <v>36</v>
      </c>
      <c r="G281" s="6" t="s">
        <v>37</v>
      </c>
      <c r="H281" s="6" t="s">
        <v>38</v>
      </c>
      <c r="I281" s="6" t="s">
        <v>38</v>
      </c>
      <c r="J281" s="8" t="s">
        <v>38</v>
      </c>
      <c r="K281" s="5" t="s">
        <v>38</v>
      </c>
      <c r="L281" s="7" t="s">
        <v>38</v>
      </c>
      <c r="M281" s="9">
        <v>0</v>
      </c>
      <c r="N281" s="5" t="s">
        <v>39</v>
      </c>
      <c r="O281" s="31">
        <v>42705.6179058681</v>
      </c>
      <c r="P281" s="32">
        <v>42705.6179058681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639</v>
      </c>
      <c r="B282" s="6" t="s">
        <v>640</v>
      </c>
      <c r="C282" s="6" t="s">
        <v>638</v>
      </c>
      <c r="D282" s="7" t="s">
        <v>34</v>
      </c>
      <c r="E282" s="28" t="s">
        <v>35</v>
      </c>
      <c r="F282" s="5" t="s">
        <v>36</v>
      </c>
      <c r="G282" s="6" t="s">
        <v>37</v>
      </c>
      <c r="H282" s="6" t="s">
        <v>38</v>
      </c>
      <c r="I282" s="6" t="s">
        <v>38</v>
      </c>
      <c r="J282" s="8" t="s">
        <v>38</v>
      </c>
      <c r="K282" s="5" t="s">
        <v>38</v>
      </c>
      <c r="L282" s="7" t="s">
        <v>38</v>
      </c>
      <c r="M282" s="9">
        <v>0</v>
      </c>
      <c r="N282" s="5" t="s">
        <v>39</v>
      </c>
      <c r="O282" s="31">
        <v>42705.6179060532</v>
      </c>
      <c r="P282" s="32">
        <v>42705.6179060532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641</v>
      </c>
      <c r="B283" s="6" t="s">
        <v>642</v>
      </c>
      <c r="C283" s="6" t="s">
        <v>633</v>
      </c>
      <c r="D283" s="7" t="s">
        <v>34</v>
      </c>
      <c r="E283" s="28" t="s">
        <v>35</v>
      </c>
      <c r="F283" s="5" t="s">
        <v>36</v>
      </c>
      <c r="G283" s="6" t="s">
        <v>37</v>
      </c>
      <c r="H283" s="6" t="s">
        <v>38</v>
      </c>
      <c r="I283" s="6" t="s">
        <v>38</v>
      </c>
      <c r="J283" s="8" t="s">
        <v>38</v>
      </c>
      <c r="K283" s="5" t="s">
        <v>38</v>
      </c>
      <c r="L283" s="7" t="s">
        <v>38</v>
      </c>
      <c r="M283" s="9">
        <v>0</v>
      </c>
      <c r="N283" s="5" t="s">
        <v>39</v>
      </c>
      <c r="O283" s="31">
        <v>42705.6179060532</v>
      </c>
      <c r="P283" s="32">
        <v>42705.6179060532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643</v>
      </c>
      <c r="B284" s="6" t="s">
        <v>644</v>
      </c>
      <c r="C284" s="6" t="s">
        <v>633</v>
      </c>
      <c r="D284" s="7" t="s">
        <v>34</v>
      </c>
      <c r="E284" s="28" t="s">
        <v>35</v>
      </c>
      <c r="F284" s="5" t="s">
        <v>36</v>
      </c>
      <c r="G284" s="6" t="s">
        <v>37</v>
      </c>
      <c r="H284" s="6" t="s">
        <v>38</v>
      </c>
      <c r="I284" s="6" t="s">
        <v>38</v>
      </c>
      <c r="J284" s="8" t="s">
        <v>38</v>
      </c>
      <c r="K284" s="5" t="s">
        <v>38</v>
      </c>
      <c r="L284" s="7" t="s">
        <v>38</v>
      </c>
      <c r="M284" s="9">
        <v>0</v>
      </c>
      <c r="N284" s="5" t="s">
        <v>39</v>
      </c>
      <c r="O284" s="31">
        <v>42705.61790625</v>
      </c>
      <c r="P284" s="32">
        <v>42705.61790625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645</v>
      </c>
      <c r="B285" s="6" t="s">
        <v>646</v>
      </c>
      <c r="C285" s="6" t="s">
        <v>239</v>
      </c>
      <c r="D285" s="7" t="s">
        <v>34</v>
      </c>
      <c r="E285" s="28" t="s">
        <v>35</v>
      </c>
      <c r="F285" s="5" t="s">
        <v>36</v>
      </c>
      <c r="G285" s="6" t="s">
        <v>37</v>
      </c>
      <c r="H285" s="6" t="s">
        <v>38</v>
      </c>
      <c r="I285" s="6" t="s">
        <v>38</v>
      </c>
      <c r="J285" s="8" t="s">
        <v>38</v>
      </c>
      <c r="K285" s="5" t="s">
        <v>38</v>
      </c>
      <c r="L285" s="7" t="s">
        <v>38</v>
      </c>
      <c r="M285" s="9">
        <v>0</v>
      </c>
      <c r="N285" s="5" t="s">
        <v>39</v>
      </c>
      <c r="O285" s="31">
        <v>42705.6179064468</v>
      </c>
      <c r="P285" s="32">
        <v>42705.6179064468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647</v>
      </c>
      <c r="B286" s="6" t="s">
        <v>648</v>
      </c>
      <c r="C286" s="6" t="s">
        <v>633</v>
      </c>
      <c r="D286" s="7" t="s">
        <v>34</v>
      </c>
      <c r="E286" s="28" t="s">
        <v>35</v>
      </c>
      <c r="F286" s="5" t="s">
        <v>36</v>
      </c>
      <c r="G286" s="6" t="s">
        <v>37</v>
      </c>
      <c r="H286" s="6" t="s">
        <v>38</v>
      </c>
      <c r="I286" s="6" t="s">
        <v>38</v>
      </c>
      <c r="J286" s="8" t="s">
        <v>38</v>
      </c>
      <c r="K286" s="5" t="s">
        <v>38</v>
      </c>
      <c r="L286" s="7" t="s">
        <v>38</v>
      </c>
      <c r="M286" s="9">
        <v>0</v>
      </c>
      <c r="N286" s="5" t="s">
        <v>39</v>
      </c>
      <c r="O286" s="31">
        <v>42705.6179064468</v>
      </c>
      <c r="P286" s="32">
        <v>42705.6179064468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649</v>
      </c>
      <c r="B287" s="6" t="s">
        <v>650</v>
      </c>
      <c r="C287" s="6" t="s">
        <v>166</v>
      </c>
      <c r="D287" s="7" t="s">
        <v>34</v>
      </c>
      <c r="E287" s="28" t="s">
        <v>35</v>
      </c>
      <c r="F287" s="5" t="s">
        <v>36</v>
      </c>
      <c r="G287" s="6" t="s">
        <v>37</v>
      </c>
      <c r="H287" s="6" t="s">
        <v>38</v>
      </c>
      <c r="I287" s="6" t="s">
        <v>38</v>
      </c>
      <c r="J287" s="8" t="s">
        <v>38</v>
      </c>
      <c r="K287" s="5" t="s">
        <v>38</v>
      </c>
      <c r="L287" s="7" t="s">
        <v>38</v>
      </c>
      <c r="M287" s="9">
        <v>0</v>
      </c>
      <c r="N287" s="5" t="s">
        <v>39</v>
      </c>
      <c r="O287" s="31">
        <v>42705.6179065972</v>
      </c>
      <c r="P287" s="32">
        <v>42705.6179065972</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651</v>
      </c>
      <c r="B288" s="6" t="s">
        <v>652</v>
      </c>
      <c r="C288" s="6" t="s">
        <v>166</v>
      </c>
      <c r="D288" s="7" t="s">
        <v>34</v>
      </c>
      <c r="E288" s="28" t="s">
        <v>35</v>
      </c>
      <c r="F288" s="5" t="s">
        <v>36</v>
      </c>
      <c r="G288" s="6" t="s">
        <v>37</v>
      </c>
      <c r="H288" s="6" t="s">
        <v>38</v>
      </c>
      <c r="I288" s="6" t="s">
        <v>38</v>
      </c>
      <c r="J288" s="8" t="s">
        <v>38</v>
      </c>
      <c r="K288" s="5" t="s">
        <v>38</v>
      </c>
      <c r="L288" s="7" t="s">
        <v>38</v>
      </c>
      <c r="M288" s="9">
        <v>0</v>
      </c>
      <c r="N288" s="5" t="s">
        <v>39</v>
      </c>
      <c r="O288" s="31">
        <v>42705.617906794</v>
      </c>
      <c r="P288" s="32">
        <v>42705.617906794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653</v>
      </c>
      <c r="B289" s="6" t="s">
        <v>654</v>
      </c>
      <c r="C289" s="6" t="s">
        <v>633</v>
      </c>
      <c r="D289" s="7" t="s">
        <v>34</v>
      </c>
      <c r="E289" s="28" t="s">
        <v>35</v>
      </c>
      <c r="F289" s="5" t="s">
        <v>36</v>
      </c>
      <c r="G289" s="6" t="s">
        <v>37</v>
      </c>
      <c r="H289" s="6" t="s">
        <v>38</v>
      </c>
      <c r="I289" s="6" t="s">
        <v>38</v>
      </c>
      <c r="J289" s="8" t="s">
        <v>38</v>
      </c>
      <c r="K289" s="5" t="s">
        <v>38</v>
      </c>
      <c r="L289" s="7" t="s">
        <v>38</v>
      </c>
      <c r="M289" s="9">
        <v>0</v>
      </c>
      <c r="N289" s="5" t="s">
        <v>39</v>
      </c>
      <c r="O289" s="31">
        <v>42705.617906794</v>
      </c>
      <c r="P289" s="32">
        <v>42705.617906794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655</v>
      </c>
      <c r="B290" s="6" t="s">
        <v>656</v>
      </c>
      <c r="C290" s="6" t="s">
        <v>553</v>
      </c>
      <c r="D290" s="7" t="s">
        <v>34</v>
      </c>
      <c r="E290" s="28" t="s">
        <v>35</v>
      </c>
      <c r="F290" s="5" t="s">
        <v>36</v>
      </c>
      <c r="G290" s="6" t="s">
        <v>37</v>
      </c>
      <c r="H290" s="6" t="s">
        <v>38</v>
      </c>
      <c r="I290" s="6" t="s">
        <v>38</v>
      </c>
      <c r="J290" s="8" t="s">
        <v>38</v>
      </c>
      <c r="K290" s="5" t="s">
        <v>38</v>
      </c>
      <c r="L290" s="7" t="s">
        <v>38</v>
      </c>
      <c r="M290" s="9">
        <v>0</v>
      </c>
      <c r="N290" s="5" t="s">
        <v>39</v>
      </c>
      <c r="O290" s="31">
        <v>42705.6179069792</v>
      </c>
      <c r="P290" s="32">
        <v>42705.6179069792</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657</v>
      </c>
      <c r="B291" s="6" t="s">
        <v>658</v>
      </c>
      <c r="C291" s="6" t="s">
        <v>553</v>
      </c>
      <c r="D291" s="7" t="s">
        <v>34</v>
      </c>
      <c r="E291" s="28" t="s">
        <v>35</v>
      </c>
      <c r="F291" s="5" t="s">
        <v>36</v>
      </c>
      <c r="G291" s="6" t="s">
        <v>37</v>
      </c>
      <c r="H291" s="6" t="s">
        <v>38</v>
      </c>
      <c r="I291" s="6" t="s">
        <v>38</v>
      </c>
      <c r="J291" s="8" t="s">
        <v>38</v>
      </c>
      <c r="K291" s="5" t="s">
        <v>38</v>
      </c>
      <c r="L291" s="7" t="s">
        <v>38</v>
      </c>
      <c r="M291" s="9">
        <v>0</v>
      </c>
      <c r="N291" s="5" t="s">
        <v>39</v>
      </c>
      <c r="O291" s="31">
        <v>42705.6179071412</v>
      </c>
      <c r="P291" s="32">
        <v>42705.6179069792</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659</v>
      </c>
      <c r="B292" s="6" t="s">
        <v>660</v>
      </c>
      <c r="C292" s="6" t="s">
        <v>661</v>
      </c>
      <c r="D292" s="7" t="s">
        <v>34</v>
      </c>
      <c r="E292" s="28" t="s">
        <v>35</v>
      </c>
      <c r="F292" s="5" t="s">
        <v>36</v>
      </c>
      <c r="G292" s="6" t="s">
        <v>37</v>
      </c>
      <c r="H292" s="6" t="s">
        <v>38</v>
      </c>
      <c r="I292" s="6" t="s">
        <v>38</v>
      </c>
      <c r="J292" s="8" t="s">
        <v>38</v>
      </c>
      <c r="K292" s="5" t="s">
        <v>38</v>
      </c>
      <c r="L292" s="7" t="s">
        <v>38</v>
      </c>
      <c r="M292" s="9">
        <v>0</v>
      </c>
      <c r="N292" s="5" t="s">
        <v>39</v>
      </c>
      <c r="O292" s="31">
        <v>42705.6179071412</v>
      </c>
      <c r="P292" s="32">
        <v>42705.6179071412</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662</v>
      </c>
      <c r="B293" s="6" t="s">
        <v>663</v>
      </c>
      <c r="C293" s="6" t="s">
        <v>664</v>
      </c>
      <c r="D293" s="7" t="s">
        <v>34</v>
      </c>
      <c r="E293" s="28" t="s">
        <v>35</v>
      </c>
      <c r="F293" s="5" t="s">
        <v>36</v>
      </c>
      <c r="G293" s="6" t="s">
        <v>37</v>
      </c>
      <c r="H293" s="6" t="s">
        <v>38</v>
      </c>
      <c r="I293" s="6" t="s">
        <v>38</v>
      </c>
      <c r="J293" s="8" t="s">
        <v>38</v>
      </c>
      <c r="K293" s="5" t="s">
        <v>38</v>
      </c>
      <c r="L293" s="7" t="s">
        <v>38</v>
      </c>
      <c r="M293" s="9">
        <v>0</v>
      </c>
      <c r="N293" s="5" t="s">
        <v>39</v>
      </c>
      <c r="O293" s="31">
        <v>42705.6179073264</v>
      </c>
      <c r="P293" s="32">
        <v>42705.6179073264</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665</v>
      </c>
      <c r="B294" s="6" t="s">
        <v>666</v>
      </c>
      <c r="C294" s="6" t="s">
        <v>667</v>
      </c>
      <c r="D294" s="7" t="s">
        <v>34</v>
      </c>
      <c r="E294" s="28" t="s">
        <v>35</v>
      </c>
      <c r="F294" s="5" t="s">
        <v>36</v>
      </c>
      <c r="G294" s="6" t="s">
        <v>37</v>
      </c>
      <c r="H294" s="6" t="s">
        <v>38</v>
      </c>
      <c r="I294" s="6" t="s">
        <v>38</v>
      </c>
      <c r="J294" s="8" t="s">
        <v>38</v>
      </c>
      <c r="K294" s="5" t="s">
        <v>38</v>
      </c>
      <c r="L294" s="7" t="s">
        <v>38</v>
      </c>
      <c r="M294" s="9">
        <v>0</v>
      </c>
      <c r="N294" s="5" t="s">
        <v>39</v>
      </c>
      <c r="O294" s="31">
        <v>42705.6179073264</v>
      </c>
      <c r="P294" s="32">
        <v>42705.6179073264</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668</v>
      </c>
      <c r="B295" s="6" t="s">
        <v>669</v>
      </c>
      <c r="C295" s="6" t="s">
        <v>667</v>
      </c>
      <c r="D295" s="7" t="s">
        <v>34</v>
      </c>
      <c r="E295" s="28" t="s">
        <v>35</v>
      </c>
      <c r="F295" s="5" t="s">
        <v>36</v>
      </c>
      <c r="G295" s="6" t="s">
        <v>37</v>
      </c>
      <c r="H295" s="6" t="s">
        <v>38</v>
      </c>
      <c r="I295" s="6" t="s">
        <v>38</v>
      </c>
      <c r="J295" s="8" t="s">
        <v>38</v>
      </c>
      <c r="K295" s="5" t="s">
        <v>38</v>
      </c>
      <c r="L295" s="7" t="s">
        <v>38</v>
      </c>
      <c r="M295" s="9">
        <v>0</v>
      </c>
      <c r="N295" s="5" t="s">
        <v>39</v>
      </c>
      <c r="O295" s="31">
        <v>42705.6179074884</v>
      </c>
      <c r="P295" s="32">
        <v>42705.6179074884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670</v>
      </c>
      <c r="B296" s="6" t="s">
        <v>671</v>
      </c>
      <c r="C296" s="6" t="s">
        <v>667</v>
      </c>
      <c r="D296" s="7" t="s">
        <v>34</v>
      </c>
      <c r="E296" s="28" t="s">
        <v>35</v>
      </c>
      <c r="F296" s="5" t="s">
        <v>36</v>
      </c>
      <c r="G296" s="6" t="s">
        <v>37</v>
      </c>
      <c r="H296" s="6" t="s">
        <v>38</v>
      </c>
      <c r="I296" s="6" t="s">
        <v>38</v>
      </c>
      <c r="J296" s="8" t="s">
        <v>38</v>
      </c>
      <c r="K296" s="5" t="s">
        <v>38</v>
      </c>
      <c r="L296" s="7" t="s">
        <v>38</v>
      </c>
      <c r="M296" s="9">
        <v>0</v>
      </c>
      <c r="N296" s="5" t="s">
        <v>39</v>
      </c>
      <c r="O296" s="31">
        <v>42705.6179076736</v>
      </c>
      <c r="P296" s="32">
        <v>42705.6179076736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672</v>
      </c>
      <c r="B297" s="6" t="s">
        <v>673</v>
      </c>
      <c r="C297" s="6" t="s">
        <v>674</v>
      </c>
      <c r="D297" s="7" t="s">
        <v>34</v>
      </c>
      <c r="E297" s="28" t="s">
        <v>35</v>
      </c>
      <c r="F297" s="5" t="s">
        <v>36</v>
      </c>
      <c r="G297" s="6" t="s">
        <v>37</v>
      </c>
      <c r="H297" s="6" t="s">
        <v>38</v>
      </c>
      <c r="I297" s="6" t="s">
        <v>38</v>
      </c>
      <c r="J297" s="8" t="s">
        <v>38</v>
      </c>
      <c r="K297" s="5" t="s">
        <v>38</v>
      </c>
      <c r="L297" s="7" t="s">
        <v>38</v>
      </c>
      <c r="M297" s="9">
        <v>0</v>
      </c>
      <c r="N297" s="5" t="s">
        <v>39</v>
      </c>
      <c r="O297" s="31">
        <v>42705.6179076736</v>
      </c>
      <c r="P297" s="32">
        <v>42705.6179076736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675</v>
      </c>
      <c r="B298" s="6" t="s">
        <v>676</v>
      </c>
      <c r="C298" s="6" t="s">
        <v>667</v>
      </c>
      <c r="D298" s="7" t="s">
        <v>34</v>
      </c>
      <c r="E298" s="28" t="s">
        <v>35</v>
      </c>
      <c r="F298" s="5" t="s">
        <v>36</v>
      </c>
      <c r="G298" s="6" t="s">
        <v>37</v>
      </c>
      <c r="H298" s="6" t="s">
        <v>38</v>
      </c>
      <c r="I298" s="6" t="s">
        <v>38</v>
      </c>
      <c r="J298" s="8" t="s">
        <v>38</v>
      </c>
      <c r="K298" s="5" t="s">
        <v>38</v>
      </c>
      <c r="L298" s="7" t="s">
        <v>38</v>
      </c>
      <c r="M298" s="9">
        <v>0</v>
      </c>
      <c r="N298" s="5" t="s">
        <v>39</v>
      </c>
      <c r="O298" s="31">
        <v>42705.6179078704</v>
      </c>
      <c r="P298" s="32">
        <v>42705.6179078704</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677</v>
      </c>
      <c r="B299" s="6" t="s">
        <v>678</v>
      </c>
      <c r="C299" s="6" t="s">
        <v>633</v>
      </c>
      <c r="D299" s="7" t="s">
        <v>34</v>
      </c>
      <c r="E299" s="28" t="s">
        <v>35</v>
      </c>
      <c r="F299" s="5" t="s">
        <v>36</v>
      </c>
      <c r="G299" s="6" t="s">
        <v>37</v>
      </c>
      <c r="H299" s="6" t="s">
        <v>38</v>
      </c>
      <c r="I299" s="6" t="s">
        <v>38</v>
      </c>
      <c r="J299" s="8" t="s">
        <v>38</v>
      </c>
      <c r="K299" s="5" t="s">
        <v>38</v>
      </c>
      <c r="L299" s="7" t="s">
        <v>38</v>
      </c>
      <c r="M299" s="9">
        <v>0</v>
      </c>
      <c r="N299" s="5" t="s">
        <v>39</v>
      </c>
      <c r="O299" s="31">
        <v>42705.6179078704</v>
      </c>
      <c r="P299" s="32">
        <v>42705.6179078704</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679</v>
      </c>
      <c r="B300" s="6" t="s">
        <v>680</v>
      </c>
      <c r="C300" s="6" t="s">
        <v>342</v>
      </c>
      <c r="D300" s="7" t="s">
        <v>34</v>
      </c>
      <c r="E300" s="28" t="s">
        <v>35</v>
      </c>
      <c r="F300" s="5" t="s">
        <v>36</v>
      </c>
      <c r="G300" s="6" t="s">
        <v>37</v>
      </c>
      <c r="H300" s="6" t="s">
        <v>38</v>
      </c>
      <c r="I300" s="6" t="s">
        <v>38</v>
      </c>
      <c r="J300" s="8" t="s">
        <v>38</v>
      </c>
      <c r="K300" s="5" t="s">
        <v>38</v>
      </c>
      <c r="L300" s="7" t="s">
        <v>38</v>
      </c>
      <c r="M300" s="9">
        <v>0</v>
      </c>
      <c r="N300" s="5" t="s">
        <v>39</v>
      </c>
      <c r="O300" s="31">
        <v>42705.6179080671</v>
      </c>
      <c r="P300" s="32">
        <v>42705.6179080671</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681</v>
      </c>
      <c r="B301" s="6" t="s">
        <v>682</v>
      </c>
      <c r="C301" s="6" t="s">
        <v>342</v>
      </c>
      <c r="D301" s="7" t="s">
        <v>34</v>
      </c>
      <c r="E301" s="28" t="s">
        <v>35</v>
      </c>
      <c r="F301" s="5" t="s">
        <v>36</v>
      </c>
      <c r="G301" s="6" t="s">
        <v>37</v>
      </c>
      <c r="H301" s="6" t="s">
        <v>38</v>
      </c>
      <c r="I301" s="6" t="s">
        <v>38</v>
      </c>
      <c r="J301" s="8" t="s">
        <v>38</v>
      </c>
      <c r="K301" s="5" t="s">
        <v>38</v>
      </c>
      <c r="L301" s="7" t="s">
        <v>38</v>
      </c>
      <c r="M301" s="9">
        <v>0</v>
      </c>
      <c r="N301" s="5" t="s">
        <v>39</v>
      </c>
      <c r="O301" s="31">
        <v>42705.6179080671</v>
      </c>
      <c r="P301" s="32">
        <v>42705.6179080671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683</v>
      </c>
      <c r="B302" s="6" t="s">
        <v>684</v>
      </c>
      <c r="C302" s="6" t="s">
        <v>342</v>
      </c>
      <c r="D302" s="7" t="s">
        <v>34</v>
      </c>
      <c r="E302" s="28" t="s">
        <v>35</v>
      </c>
      <c r="F302" s="5" t="s">
        <v>36</v>
      </c>
      <c r="G302" s="6" t="s">
        <v>37</v>
      </c>
      <c r="H302" s="6" t="s">
        <v>38</v>
      </c>
      <c r="I302" s="6" t="s">
        <v>38</v>
      </c>
      <c r="J302" s="8" t="s">
        <v>38</v>
      </c>
      <c r="K302" s="5" t="s">
        <v>38</v>
      </c>
      <c r="L302" s="7" t="s">
        <v>38</v>
      </c>
      <c r="M302" s="9">
        <v>0</v>
      </c>
      <c r="N302" s="5" t="s">
        <v>39</v>
      </c>
      <c r="O302" s="31">
        <v>42705.6179082176</v>
      </c>
      <c r="P302" s="32">
        <v>42705.6179082176</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685</v>
      </c>
      <c r="B303" s="6" t="s">
        <v>686</v>
      </c>
      <c r="C303" s="6" t="s">
        <v>342</v>
      </c>
      <c r="D303" s="7" t="s">
        <v>34</v>
      </c>
      <c r="E303" s="28" t="s">
        <v>35</v>
      </c>
      <c r="F303" s="5" t="s">
        <v>36</v>
      </c>
      <c r="G303" s="6" t="s">
        <v>37</v>
      </c>
      <c r="H303" s="6" t="s">
        <v>38</v>
      </c>
      <c r="I303" s="6" t="s">
        <v>38</v>
      </c>
      <c r="J303" s="8" t="s">
        <v>38</v>
      </c>
      <c r="K303" s="5" t="s">
        <v>38</v>
      </c>
      <c r="L303" s="7" t="s">
        <v>38</v>
      </c>
      <c r="M303" s="9">
        <v>0</v>
      </c>
      <c r="N303" s="5" t="s">
        <v>39</v>
      </c>
      <c r="O303" s="31">
        <v>42705.6179084144</v>
      </c>
      <c r="P303" s="32">
        <v>42705.6179082176</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687</v>
      </c>
      <c r="B304" s="6" t="s">
        <v>688</v>
      </c>
      <c r="C304" s="6" t="s">
        <v>342</v>
      </c>
      <c r="D304" s="7" t="s">
        <v>34</v>
      </c>
      <c r="E304" s="28" t="s">
        <v>35</v>
      </c>
      <c r="F304" s="5" t="s">
        <v>36</v>
      </c>
      <c r="G304" s="6" t="s">
        <v>37</v>
      </c>
      <c r="H304" s="6" t="s">
        <v>38</v>
      </c>
      <c r="I304" s="6" t="s">
        <v>38</v>
      </c>
      <c r="J304" s="8" t="s">
        <v>38</v>
      </c>
      <c r="K304" s="5" t="s">
        <v>38</v>
      </c>
      <c r="L304" s="7" t="s">
        <v>38</v>
      </c>
      <c r="M304" s="9">
        <v>0</v>
      </c>
      <c r="N304" s="5" t="s">
        <v>39</v>
      </c>
      <c r="O304" s="31">
        <v>42705.6179084144</v>
      </c>
      <c r="P304" s="32">
        <v>42705.6179084144</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689</v>
      </c>
      <c r="B305" s="6" t="s">
        <v>690</v>
      </c>
      <c r="C305" s="6" t="s">
        <v>214</v>
      </c>
      <c r="D305" s="7" t="s">
        <v>34</v>
      </c>
      <c r="E305" s="28" t="s">
        <v>35</v>
      </c>
      <c r="F305" s="5" t="s">
        <v>36</v>
      </c>
      <c r="G305" s="6" t="s">
        <v>37</v>
      </c>
      <c r="H305" s="6" t="s">
        <v>38</v>
      </c>
      <c r="I305" s="6" t="s">
        <v>38</v>
      </c>
      <c r="J305" s="8" t="s">
        <v>38</v>
      </c>
      <c r="K305" s="5" t="s">
        <v>38</v>
      </c>
      <c r="L305" s="7" t="s">
        <v>38</v>
      </c>
      <c r="M305" s="9">
        <v>0</v>
      </c>
      <c r="N305" s="5" t="s">
        <v>39</v>
      </c>
      <c r="O305" s="31">
        <v>42705.6179085995</v>
      </c>
      <c r="P305" s="32">
        <v>42705.6179085995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691</v>
      </c>
      <c r="B306" s="6" t="s">
        <v>692</v>
      </c>
      <c r="C306" s="6" t="s">
        <v>214</v>
      </c>
      <c r="D306" s="7" t="s">
        <v>34</v>
      </c>
      <c r="E306" s="28" t="s">
        <v>35</v>
      </c>
      <c r="F306" s="5" t="s">
        <v>36</v>
      </c>
      <c r="G306" s="6" t="s">
        <v>37</v>
      </c>
      <c r="H306" s="6" t="s">
        <v>38</v>
      </c>
      <c r="I306" s="6" t="s">
        <v>38</v>
      </c>
      <c r="J306" s="8" t="s">
        <v>38</v>
      </c>
      <c r="K306" s="5" t="s">
        <v>38</v>
      </c>
      <c r="L306" s="7" t="s">
        <v>38</v>
      </c>
      <c r="M306" s="9">
        <v>0</v>
      </c>
      <c r="N306" s="5" t="s">
        <v>39</v>
      </c>
      <c r="O306" s="31">
        <v>42705.6179085995</v>
      </c>
      <c r="P306" s="32">
        <v>42705.6179085995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693</v>
      </c>
      <c r="B307" s="6" t="s">
        <v>694</v>
      </c>
      <c r="C307" s="6" t="s">
        <v>342</v>
      </c>
      <c r="D307" s="7" t="s">
        <v>34</v>
      </c>
      <c r="E307" s="28" t="s">
        <v>35</v>
      </c>
      <c r="F307" s="5" t="s">
        <v>36</v>
      </c>
      <c r="G307" s="6" t="s">
        <v>37</v>
      </c>
      <c r="H307" s="6" t="s">
        <v>38</v>
      </c>
      <c r="I307" s="6" t="s">
        <v>38</v>
      </c>
      <c r="J307" s="8" t="s">
        <v>38</v>
      </c>
      <c r="K307" s="5" t="s">
        <v>38</v>
      </c>
      <c r="L307" s="7" t="s">
        <v>38</v>
      </c>
      <c r="M307" s="9">
        <v>0</v>
      </c>
      <c r="N307" s="5" t="s">
        <v>39</v>
      </c>
      <c r="O307" s="31">
        <v>42705.6179087616</v>
      </c>
      <c r="P307" s="32">
        <v>42705.6179087616</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695</v>
      </c>
      <c r="B308" s="6" t="s">
        <v>696</v>
      </c>
      <c r="C308" s="6" t="s">
        <v>342</v>
      </c>
      <c r="D308" s="7" t="s">
        <v>34</v>
      </c>
      <c r="E308" s="28" t="s">
        <v>35</v>
      </c>
      <c r="F308" s="5" t="s">
        <v>36</v>
      </c>
      <c r="G308" s="6" t="s">
        <v>37</v>
      </c>
      <c r="H308" s="6" t="s">
        <v>38</v>
      </c>
      <c r="I308" s="6" t="s">
        <v>38</v>
      </c>
      <c r="J308" s="8" t="s">
        <v>38</v>
      </c>
      <c r="K308" s="5" t="s">
        <v>38</v>
      </c>
      <c r="L308" s="7" t="s">
        <v>38</v>
      </c>
      <c r="M308" s="9">
        <v>0</v>
      </c>
      <c r="N308" s="5" t="s">
        <v>39</v>
      </c>
      <c r="O308" s="31">
        <v>42705.6179089468</v>
      </c>
      <c r="P308" s="32">
        <v>42705.6179089468</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697</v>
      </c>
      <c r="B309" s="6" t="s">
        <v>698</v>
      </c>
      <c r="C309" s="6" t="s">
        <v>342</v>
      </c>
      <c r="D309" s="7" t="s">
        <v>34</v>
      </c>
      <c r="E309" s="28" t="s">
        <v>35</v>
      </c>
      <c r="F309" s="5" t="s">
        <v>36</v>
      </c>
      <c r="G309" s="6" t="s">
        <v>37</v>
      </c>
      <c r="H309" s="6" t="s">
        <v>38</v>
      </c>
      <c r="I309" s="6" t="s">
        <v>38</v>
      </c>
      <c r="J309" s="8" t="s">
        <v>38</v>
      </c>
      <c r="K309" s="5" t="s">
        <v>38</v>
      </c>
      <c r="L309" s="7" t="s">
        <v>38</v>
      </c>
      <c r="M309" s="9">
        <v>0</v>
      </c>
      <c r="N309" s="5" t="s">
        <v>39</v>
      </c>
      <c r="O309" s="31">
        <v>42705.6179091435</v>
      </c>
      <c r="P309" s="32">
        <v>42705.6179089468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699</v>
      </c>
      <c r="B310" s="6" t="s">
        <v>700</v>
      </c>
      <c r="C310" s="6" t="s">
        <v>342</v>
      </c>
      <c r="D310" s="7" t="s">
        <v>34</v>
      </c>
      <c r="E310" s="28" t="s">
        <v>35</v>
      </c>
      <c r="F310" s="5" t="s">
        <v>36</v>
      </c>
      <c r="G310" s="6" t="s">
        <v>37</v>
      </c>
      <c r="H310" s="6" t="s">
        <v>38</v>
      </c>
      <c r="I310" s="6" t="s">
        <v>38</v>
      </c>
      <c r="J310" s="8" t="s">
        <v>38</v>
      </c>
      <c r="K310" s="5" t="s">
        <v>38</v>
      </c>
      <c r="L310" s="7" t="s">
        <v>38</v>
      </c>
      <c r="M310" s="9">
        <v>0</v>
      </c>
      <c r="N310" s="5" t="s">
        <v>39</v>
      </c>
      <c r="O310" s="31">
        <v>42705.6179091435</v>
      </c>
      <c r="P310" s="32">
        <v>42705.6179091435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701</v>
      </c>
      <c r="B311" s="6" t="s">
        <v>702</v>
      </c>
      <c r="C311" s="6" t="s">
        <v>703</v>
      </c>
      <c r="D311" s="7" t="s">
        <v>34</v>
      </c>
      <c r="E311" s="28" t="s">
        <v>35</v>
      </c>
      <c r="F311" s="5" t="s">
        <v>36</v>
      </c>
      <c r="G311" s="6" t="s">
        <v>37</v>
      </c>
      <c r="H311" s="6" t="s">
        <v>38</v>
      </c>
      <c r="I311" s="6" t="s">
        <v>38</v>
      </c>
      <c r="J311" s="8" t="s">
        <v>38</v>
      </c>
      <c r="K311" s="5" t="s">
        <v>38</v>
      </c>
      <c r="L311" s="7" t="s">
        <v>38</v>
      </c>
      <c r="M311" s="9">
        <v>0</v>
      </c>
      <c r="N311" s="5" t="s">
        <v>39</v>
      </c>
      <c r="O311" s="31">
        <v>42705.617909294</v>
      </c>
      <c r="P311" s="32">
        <v>42705.617909294</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704</v>
      </c>
      <c r="B312" s="6" t="s">
        <v>705</v>
      </c>
      <c r="C312" s="6" t="s">
        <v>342</v>
      </c>
      <c r="D312" s="7" t="s">
        <v>34</v>
      </c>
      <c r="E312" s="28" t="s">
        <v>35</v>
      </c>
      <c r="F312" s="5" t="s">
        <v>36</v>
      </c>
      <c r="G312" s="6" t="s">
        <v>37</v>
      </c>
      <c r="H312" s="6" t="s">
        <v>38</v>
      </c>
      <c r="I312" s="6" t="s">
        <v>38</v>
      </c>
      <c r="J312" s="8" t="s">
        <v>38</v>
      </c>
      <c r="K312" s="5" t="s">
        <v>38</v>
      </c>
      <c r="L312" s="7" t="s">
        <v>38</v>
      </c>
      <c r="M312" s="9">
        <v>0</v>
      </c>
      <c r="N312" s="5" t="s">
        <v>39</v>
      </c>
      <c r="O312" s="31">
        <v>42705.617909294</v>
      </c>
      <c r="P312" s="32">
        <v>42705.617909294</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706</v>
      </c>
      <c r="B313" s="6" t="s">
        <v>707</v>
      </c>
      <c r="C313" s="6" t="s">
        <v>708</v>
      </c>
      <c r="D313" s="7" t="s">
        <v>34</v>
      </c>
      <c r="E313" s="28" t="s">
        <v>35</v>
      </c>
      <c r="F313" s="5" t="s">
        <v>36</v>
      </c>
      <c r="G313" s="6" t="s">
        <v>37</v>
      </c>
      <c r="H313" s="6" t="s">
        <v>38</v>
      </c>
      <c r="I313" s="6" t="s">
        <v>38</v>
      </c>
      <c r="J313" s="8" t="s">
        <v>38</v>
      </c>
      <c r="K313" s="5" t="s">
        <v>38</v>
      </c>
      <c r="L313" s="7" t="s">
        <v>38</v>
      </c>
      <c r="M313" s="9">
        <v>0</v>
      </c>
      <c r="N313" s="5" t="s">
        <v>39</v>
      </c>
      <c r="O313" s="31">
        <v>42705.6179094907</v>
      </c>
      <c r="P313" s="32">
        <v>42705.6179094907</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709</v>
      </c>
      <c r="B314" s="6" t="s">
        <v>352</v>
      </c>
      <c r="C314" s="6" t="s">
        <v>342</v>
      </c>
      <c r="D314" s="7" t="s">
        <v>34</v>
      </c>
      <c r="E314" s="28" t="s">
        <v>35</v>
      </c>
      <c r="F314" s="5" t="s">
        <v>36</v>
      </c>
      <c r="G314" s="6" t="s">
        <v>37</v>
      </c>
      <c r="H314" s="6" t="s">
        <v>38</v>
      </c>
      <c r="I314" s="6" t="s">
        <v>38</v>
      </c>
      <c r="J314" s="8" t="s">
        <v>38</v>
      </c>
      <c r="K314" s="5" t="s">
        <v>38</v>
      </c>
      <c r="L314" s="7" t="s">
        <v>38</v>
      </c>
      <c r="M314" s="9">
        <v>0</v>
      </c>
      <c r="N314" s="5" t="s">
        <v>39</v>
      </c>
      <c r="O314" s="31">
        <v>42705.6179094907</v>
      </c>
      <c r="P314" s="32">
        <v>42705.6179094907</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710</v>
      </c>
      <c r="B315" s="6" t="s">
        <v>711</v>
      </c>
      <c r="C315" s="6" t="s">
        <v>708</v>
      </c>
      <c r="D315" s="7" t="s">
        <v>34</v>
      </c>
      <c r="E315" s="28" t="s">
        <v>35</v>
      </c>
      <c r="F315" s="5" t="s">
        <v>36</v>
      </c>
      <c r="G315" s="6" t="s">
        <v>37</v>
      </c>
      <c r="H315" s="6" t="s">
        <v>38</v>
      </c>
      <c r="I315" s="6" t="s">
        <v>38</v>
      </c>
      <c r="J315" s="8" t="s">
        <v>38</v>
      </c>
      <c r="K315" s="5" t="s">
        <v>38</v>
      </c>
      <c r="L315" s="7" t="s">
        <v>38</v>
      </c>
      <c r="M315" s="9">
        <v>0</v>
      </c>
      <c r="N315" s="5" t="s">
        <v>39</v>
      </c>
      <c r="O315" s="31">
        <v>42705.6179096875</v>
      </c>
      <c r="P315" s="32">
        <v>42705.6179096875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712</v>
      </c>
      <c r="B316" s="6" t="s">
        <v>713</v>
      </c>
      <c r="C316" s="6" t="s">
        <v>342</v>
      </c>
      <c r="D316" s="7" t="s">
        <v>34</v>
      </c>
      <c r="E316" s="28" t="s">
        <v>35</v>
      </c>
      <c r="F316" s="5" t="s">
        <v>36</v>
      </c>
      <c r="G316" s="6" t="s">
        <v>37</v>
      </c>
      <c r="H316" s="6" t="s">
        <v>38</v>
      </c>
      <c r="I316" s="6" t="s">
        <v>38</v>
      </c>
      <c r="J316" s="8" t="s">
        <v>38</v>
      </c>
      <c r="K316" s="5" t="s">
        <v>38</v>
      </c>
      <c r="L316" s="7" t="s">
        <v>38</v>
      </c>
      <c r="M316" s="9">
        <v>0</v>
      </c>
      <c r="N316" s="5" t="s">
        <v>39</v>
      </c>
      <c r="O316" s="31">
        <v>42705.617909838</v>
      </c>
      <c r="P316" s="32">
        <v>42705.617909838</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714</v>
      </c>
      <c r="B317" s="6" t="s">
        <v>715</v>
      </c>
      <c r="C317" s="6" t="s">
        <v>703</v>
      </c>
      <c r="D317" s="7" t="s">
        <v>34</v>
      </c>
      <c r="E317" s="28" t="s">
        <v>35</v>
      </c>
      <c r="F317" s="5" t="s">
        <v>36</v>
      </c>
      <c r="G317" s="6" t="s">
        <v>37</v>
      </c>
      <c r="H317" s="6" t="s">
        <v>38</v>
      </c>
      <c r="I317" s="6" t="s">
        <v>38</v>
      </c>
      <c r="J317" s="8" t="s">
        <v>38</v>
      </c>
      <c r="K317" s="5" t="s">
        <v>38</v>
      </c>
      <c r="L317" s="7" t="s">
        <v>38</v>
      </c>
      <c r="M317" s="9">
        <v>0</v>
      </c>
      <c r="N317" s="5" t="s">
        <v>39</v>
      </c>
      <c r="O317" s="31">
        <v>42705.617909838</v>
      </c>
      <c r="P317" s="32">
        <v>42705.617909838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716</v>
      </c>
      <c r="B318" s="6" t="s">
        <v>717</v>
      </c>
      <c r="C318" s="6" t="s">
        <v>718</v>
      </c>
      <c r="D318" s="7" t="s">
        <v>34</v>
      </c>
      <c r="E318" s="28" t="s">
        <v>35</v>
      </c>
      <c r="F318" s="5" t="s">
        <v>36</v>
      </c>
      <c r="G318" s="6" t="s">
        <v>37</v>
      </c>
      <c r="H318" s="6" t="s">
        <v>38</v>
      </c>
      <c r="I318" s="6" t="s">
        <v>38</v>
      </c>
      <c r="J318" s="8" t="s">
        <v>38</v>
      </c>
      <c r="K318" s="5" t="s">
        <v>38</v>
      </c>
      <c r="L318" s="7" t="s">
        <v>38</v>
      </c>
      <c r="M318" s="9">
        <v>0</v>
      </c>
      <c r="N318" s="5" t="s">
        <v>39</v>
      </c>
      <c r="O318" s="31">
        <v>42705.6179100347</v>
      </c>
      <c r="P318" s="32">
        <v>42705.6179100347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719</v>
      </c>
      <c r="B319" s="6" t="s">
        <v>720</v>
      </c>
      <c r="C319" s="6" t="s">
        <v>342</v>
      </c>
      <c r="D319" s="7" t="s">
        <v>34</v>
      </c>
      <c r="E319" s="28" t="s">
        <v>35</v>
      </c>
      <c r="F319" s="5" t="s">
        <v>36</v>
      </c>
      <c r="G319" s="6" t="s">
        <v>37</v>
      </c>
      <c r="H319" s="6" t="s">
        <v>38</v>
      </c>
      <c r="I319" s="6" t="s">
        <v>38</v>
      </c>
      <c r="J319" s="8" t="s">
        <v>38</v>
      </c>
      <c r="K319" s="5" t="s">
        <v>38</v>
      </c>
      <c r="L319" s="7" t="s">
        <v>38</v>
      </c>
      <c r="M319" s="9">
        <v>0</v>
      </c>
      <c r="N319" s="5" t="s">
        <v>39</v>
      </c>
      <c r="O319" s="31">
        <v>42705.6179100347</v>
      </c>
      <c r="P319" s="32">
        <v>42705.6179100347</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721</v>
      </c>
      <c r="B320" s="6" t="s">
        <v>722</v>
      </c>
      <c r="C320" s="6" t="s">
        <v>342</v>
      </c>
      <c r="D320" s="7" t="s">
        <v>34</v>
      </c>
      <c r="E320" s="28" t="s">
        <v>35</v>
      </c>
      <c r="F320" s="5" t="s">
        <v>36</v>
      </c>
      <c r="G320" s="6" t="s">
        <v>37</v>
      </c>
      <c r="H320" s="6" t="s">
        <v>38</v>
      </c>
      <c r="I320" s="6" t="s">
        <v>38</v>
      </c>
      <c r="J320" s="8" t="s">
        <v>38</v>
      </c>
      <c r="K320" s="5" t="s">
        <v>38</v>
      </c>
      <c r="L320" s="7" t="s">
        <v>38</v>
      </c>
      <c r="M320" s="9">
        <v>0</v>
      </c>
      <c r="N320" s="5" t="s">
        <v>39</v>
      </c>
      <c r="O320" s="31">
        <v>42705.6179102199</v>
      </c>
      <c r="P320" s="32">
        <v>42705.6179102199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723</v>
      </c>
      <c r="B321" s="6" t="s">
        <v>724</v>
      </c>
      <c r="C321" s="6" t="s">
        <v>342</v>
      </c>
      <c r="D321" s="7" t="s">
        <v>34</v>
      </c>
      <c r="E321" s="28" t="s">
        <v>35</v>
      </c>
      <c r="F321" s="5" t="s">
        <v>36</v>
      </c>
      <c r="G321" s="6" t="s">
        <v>37</v>
      </c>
      <c r="H321" s="6" t="s">
        <v>38</v>
      </c>
      <c r="I321" s="6" t="s">
        <v>38</v>
      </c>
      <c r="J321" s="8" t="s">
        <v>38</v>
      </c>
      <c r="K321" s="5" t="s">
        <v>38</v>
      </c>
      <c r="L321" s="7" t="s">
        <v>38</v>
      </c>
      <c r="M321" s="9">
        <v>0</v>
      </c>
      <c r="N321" s="5" t="s">
        <v>39</v>
      </c>
      <c r="O321" s="31">
        <v>42705.6179103819</v>
      </c>
      <c r="P321" s="32">
        <v>42705.6179103819</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725</v>
      </c>
      <c r="B322" s="6" t="s">
        <v>726</v>
      </c>
      <c r="C322" s="6" t="s">
        <v>727</v>
      </c>
      <c r="D322" s="7" t="s">
        <v>34</v>
      </c>
      <c r="E322" s="28" t="s">
        <v>35</v>
      </c>
      <c r="F322" s="5" t="s">
        <v>36</v>
      </c>
      <c r="G322" s="6" t="s">
        <v>37</v>
      </c>
      <c r="H322" s="6" t="s">
        <v>38</v>
      </c>
      <c r="I322" s="6" t="s">
        <v>38</v>
      </c>
      <c r="J322" s="8" t="s">
        <v>38</v>
      </c>
      <c r="K322" s="5" t="s">
        <v>38</v>
      </c>
      <c r="L322" s="7" t="s">
        <v>38</v>
      </c>
      <c r="M322" s="9">
        <v>0</v>
      </c>
      <c r="N322" s="5" t="s">
        <v>39</v>
      </c>
      <c r="O322" s="31">
        <v>42705.6179103819</v>
      </c>
      <c r="P322" s="32">
        <v>42705.6179103819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728</v>
      </c>
      <c r="B323" s="6" t="s">
        <v>729</v>
      </c>
      <c r="C323" s="6" t="s">
        <v>214</v>
      </c>
      <c r="D323" s="7" t="s">
        <v>34</v>
      </c>
      <c r="E323" s="28" t="s">
        <v>35</v>
      </c>
      <c r="F323" s="5" t="s">
        <v>36</v>
      </c>
      <c r="G323" s="6" t="s">
        <v>37</v>
      </c>
      <c r="H323" s="6" t="s">
        <v>38</v>
      </c>
      <c r="I323" s="6" t="s">
        <v>38</v>
      </c>
      <c r="J323" s="8" t="s">
        <v>38</v>
      </c>
      <c r="K323" s="5" t="s">
        <v>38</v>
      </c>
      <c r="L323" s="7" t="s">
        <v>38</v>
      </c>
      <c r="M323" s="9">
        <v>0</v>
      </c>
      <c r="N323" s="5" t="s">
        <v>39</v>
      </c>
      <c r="O323" s="31">
        <v>42705.6179105671</v>
      </c>
      <c r="P323" s="32">
        <v>42705.6179105671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730</v>
      </c>
      <c r="B324" s="6" t="s">
        <v>731</v>
      </c>
      <c r="C324" s="6" t="s">
        <v>214</v>
      </c>
      <c r="D324" s="7" t="s">
        <v>34</v>
      </c>
      <c r="E324" s="28" t="s">
        <v>35</v>
      </c>
      <c r="F324" s="5" t="s">
        <v>36</v>
      </c>
      <c r="G324" s="6" t="s">
        <v>37</v>
      </c>
      <c r="H324" s="6" t="s">
        <v>38</v>
      </c>
      <c r="I324" s="6" t="s">
        <v>38</v>
      </c>
      <c r="J324" s="8" t="s">
        <v>38</v>
      </c>
      <c r="K324" s="5" t="s">
        <v>38</v>
      </c>
      <c r="L324" s="7" t="s">
        <v>38</v>
      </c>
      <c r="M324" s="9">
        <v>0</v>
      </c>
      <c r="N324" s="5" t="s">
        <v>39</v>
      </c>
      <c r="O324" s="31">
        <v>42705.6179107639</v>
      </c>
      <c r="P324" s="32">
        <v>42705.6179105671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732</v>
      </c>
      <c r="B325" s="6" t="s">
        <v>733</v>
      </c>
      <c r="C325" s="6" t="s">
        <v>214</v>
      </c>
      <c r="D325" s="7" t="s">
        <v>34</v>
      </c>
      <c r="E325" s="28" t="s">
        <v>35</v>
      </c>
      <c r="F325" s="5" t="s">
        <v>36</v>
      </c>
      <c r="G325" s="6" t="s">
        <v>37</v>
      </c>
      <c r="H325" s="6" t="s">
        <v>38</v>
      </c>
      <c r="I325" s="6" t="s">
        <v>38</v>
      </c>
      <c r="J325" s="8" t="s">
        <v>38</v>
      </c>
      <c r="K325" s="5" t="s">
        <v>38</v>
      </c>
      <c r="L325" s="7" t="s">
        <v>38</v>
      </c>
      <c r="M325" s="9">
        <v>0</v>
      </c>
      <c r="N325" s="5" t="s">
        <v>39</v>
      </c>
      <c r="O325" s="31">
        <v>42705.6179107639</v>
      </c>
      <c r="P325" s="32">
        <v>42705.6179107639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734</v>
      </c>
      <c r="B326" s="6" t="s">
        <v>735</v>
      </c>
      <c r="C326" s="6" t="s">
        <v>214</v>
      </c>
      <c r="D326" s="7" t="s">
        <v>34</v>
      </c>
      <c r="E326" s="28" t="s">
        <v>35</v>
      </c>
      <c r="F326" s="5" t="s">
        <v>36</v>
      </c>
      <c r="G326" s="6" t="s">
        <v>37</v>
      </c>
      <c r="H326" s="6" t="s">
        <v>38</v>
      </c>
      <c r="I326" s="6" t="s">
        <v>38</v>
      </c>
      <c r="J326" s="8" t="s">
        <v>38</v>
      </c>
      <c r="K326" s="5" t="s">
        <v>38</v>
      </c>
      <c r="L326" s="7" t="s">
        <v>38</v>
      </c>
      <c r="M326" s="9">
        <v>0</v>
      </c>
      <c r="N326" s="5" t="s">
        <v>39</v>
      </c>
      <c r="O326" s="31">
        <v>42705.6179107639</v>
      </c>
      <c r="P326" s="32">
        <v>42705.6179107639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736</v>
      </c>
      <c r="B327" s="6" t="s">
        <v>737</v>
      </c>
      <c r="C327" s="6" t="s">
        <v>214</v>
      </c>
      <c r="D327" s="7" t="s">
        <v>34</v>
      </c>
      <c r="E327" s="28" t="s">
        <v>35</v>
      </c>
      <c r="F327" s="5" t="s">
        <v>36</v>
      </c>
      <c r="G327" s="6" t="s">
        <v>37</v>
      </c>
      <c r="H327" s="6" t="s">
        <v>38</v>
      </c>
      <c r="I327" s="6" t="s">
        <v>38</v>
      </c>
      <c r="J327" s="8" t="s">
        <v>38</v>
      </c>
      <c r="K327" s="5" t="s">
        <v>38</v>
      </c>
      <c r="L327" s="7" t="s">
        <v>38</v>
      </c>
      <c r="M327" s="9">
        <v>0</v>
      </c>
      <c r="N327" s="5" t="s">
        <v>39</v>
      </c>
      <c r="O327" s="31">
        <v>42705.6179109606</v>
      </c>
      <c r="P327" s="32">
        <v>42705.6179109606</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738</v>
      </c>
      <c r="B328" s="6" t="s">
        <v>739</v>
      </c>
      <c r="C328" s="6" t="s">
        <v>740</v>
      </c>
      <c r="D328" s="7" t="s">
        <v>34</v>
      </c>
      <c r="E328" s="28" t="s">
        <v>35</v>
      </c>
      <c r="F328" s="5" t="s">
        <v>36</v>
      </c>
      <c r="G328" s="6" t="s">
        <v>37</v>
      </c>
      <c r="H328" s="6" t="s">
        <v>38</v>
      </c>
      <c r="I328" s="6" t="s">
        <v>38</v>
      </c>
      <c r="J328" s="8" t="s">
        <v>38</v>
      </c>
      <c r="K328" s="5" t="s">
        <v>38</v>
      </c>
      <c r="L328" s="7" t="s">
        <v>38</v>
      </c>
      <c r="M328" s="9">
        <v>0</v>
      </c>
      <c r="N328" s="5" t="s">
        <v>39</v>
      </c>
      <c r="O328" s="31">
        <v>42705.6179111111</v>
      </c>
      <c r="P328" s="32">
        <v>42705.6179109606</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741</v>
      </c>
      <c r="B329" s="6" t="s">
        <v>742</v>
      </c>
      <c r="C329" s="6" t="s">
        <v>214</v>
      </c>
      <c r="D329" s="7" t="s">
        <v>34</v>
      </c>
      <c r="E329" s="28" t="s">
        <v>35</v>
      </c>
      <c r="F329" s="5" t="s">
        <v>36</v>
      </c>
      <c r="G329" s="6" t="s">
        <v>37</v>
      </c>
      <c r="H329" s="6" t="s">
        <v>38</v>
      </c>
      <c r="I329" s="6" t="s">
        <v>38</v>
      </c>
      <c r="J329" s="8" t="s">
        <v>38</v>
      </c>
      <c r="K329" s="5" t="s">
        <v>38</v>
      </c>
      <c r="L329" s="7" t="s">
        <v>38</v>
      </c>
      <c r="M329" s="9">
        <v>0</v>
      </c>
      <c r="N329" s="5" t="s">
        <v>39</v>
      </c>
      <c r="O329" s="31">
        <v>42705.6179111111</v>
      </c>
      <c r="P329" s="32">
        <v>42705.6179111111</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743</v>
      </c>
      <c r="B330" s="6" t="s">
        <v>744</v>
      </c>
      <c r="C330" s="6" t="s">
        <v>745</v>
      </c>
      <c r="D330" s="7" t="s">
        <v>34</v>
      </c>
      <c r="E330" s="28" t="s">
        <v>35</v>
      </c>
      <c r="F330" s="5" t="s">
        <v>36</v>
      </c>
      <c r="G330" s="6" t="s">
        <v>37</v>
      </c>
      <c r="H330" s="6" t="s">
        <v>38</v>
      </c>
      <c r="I330" s="6" t="s">
        <v>38</v>
      </c>
      <c r="J330" s="8" t="s">
        <v>38</v>
      </c>
      <c r="K330" s="5" t="s">
        <v>38</v>
      </c>
      <c r="L330" s="7" t="s">
        <v>38</v>
      </c>
      <c r="M330" s="9">
        <v>0</v>
      </c>
      <c r="N330" s="5" t="s">
        <v>39</v>
      </c>
      <c r="O330" s="31">
        <v>42705.6179113079</v>
      </c>
      <c r="P330" s="32">
        <v>42705.6179111111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746</v>
      </c>
      <c r="B331" s="6" t="s">
        <v>747</v>
      </c>
      <c r="C331" s="6" t="s">
        <v>342</v>
      </c>
      <c r="D331" s="7" t="s">
        <v>34</v>
      </c>
      <c r="E331" s="28" t="s">
        <v>35</v>
      </c>
      <c r="F331" s="5" t="s">
        <v>36</v>
      </c>
      <c r="G331" s="6" t="s">
        <v>37</v>
      </c>
      <c r="H331" s="6" t="s">
        <v>38</v>
      </c>
      <c r="I331" s="6" t="s">
        <v>38</v>
      </c>
      <c r="J331" s="8" t="s">
        <v>38</v>
      </c>
      <c r="K331" s="5" t="s">
        <v>38</v>
      </c>
      <c r="L331" s="7" t="s">
        <v>38</v>
      </c>
      <c r="M331" s="9">
        <v>0</v>
      </c>
      <c r="N331" s="5" t="s">
        <v>39</v>
      </c>
      <c r="O331" s="31">
        <v>42705.6179113079</v>
      </c>
      <c r="P331" s="32">
        <v>42705.6179113079</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748</v>
      </c>
      <c r="B332" s="6" t="s">
        <v>749</v>
      </c>
      <c r="C332" s="6" t="s">
        <v>750</v>
      </c>
      <c r="D332" s="7" t="s">
        <v>34</v>
      </c>
      <c r="E332" s="28" t="s">
        <v>35</v>
      </c>
      <c r="F332" s="5" t="s">
        <v>36</v>
      </c>
      <c r="G332" s="6" t="s">
        <v>37</v>
      </c>
      <c r="H332" s="6" t="s">
        <v>38</v>
      </c>
      <c r="I332" s="6" t="s">
        <v>38</v>
      </c>
      <c r="J332" s="8" t="s">
        <v>38</v>
      </c>
      <c r="K332" s="5" t="s">
        <v>38</v>
      </c>
      <c r="L332" s="7" t="s">
        <v>38</v>
      </c>
      <c r="M332" s="9">
        <v>0</v>
      </c>
      <c r="N332" s="5" t="s">
        <v>39</v>
      </c>
      <c r="O332" s="31">
        <v>42705.6179114931</v>
      </c>
      <c r="P332" s="32">
        <v>42705.6179113079</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751</v>
      </c>
      <c r="B333" s="6" t="s">
        <v>752</v>
      </c>
      <c r="C333" s="6" t="s">
        <v>750</v>
      </c>
      <c r="D333" s="7" t="s">
        <v>34</v>
      </c>
      <c r="E333" s="28" t="s">
        <v>35</v>
      </c>
      <c r="F333" s="5" t="s">
        <v>36</v>
      </c>
      <c r="G333" s="6" t="s">
        <v>37</v>
      </c>
      <c r="H333" s="6" t="s">
        <v>38</v>
      </c>
      <c r="I333" s="6" t="s">
        <v>38</v>
      </c>
      <c r="J333" s="8" t="s">
        <v>38</v>
      </c>
      <c r="K333" s="5" t="s">
        <v>38</v>
      </c>
      <c r="L333" s="7" t="s">
        <v>38</v>
      </c>
      <c r="M333" s="9">
        <v>0</v>
      </c>
      <c r="N333" s="5" t="s">
        <v>39</v>
      </c>
      <c r="O333" s="31">
        <v>42705.6179114931</v>
      </c>
      <c r="P333" s="32">
        <v>42705.6179114931</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753</v>
      </c>
      <c r="B334" s="6" t="s">
        <v>754</v>
      </c>
      <c r="C334" s="6" t="s">
        <v>750</v>
      </c>
      <c r="D334" s="7" t="s">
        <v>34</v>
      </c>
      <c r="E334" s="28" t="s">
        <v>35</v>
      </c>
      <c r="F334" s="5" t="s">
        <v>36</v>
      </c>
      <c r="G334" s="6" t="s">
        <v>37</v>
      </c>
      <c r="H334" s="6" t="s">
        <v>38</v>
      </c>
      <c r="I334" s="6" t="s">
        <v>38</v>
      </c>
      <c r="J334" s="8" t="s">
        <v>38</v>
      </c>
      <c r="K334" s="5" t="s">
        <v>38</v>
      </c>
      <c r="L334" s="7" t="s">
        <v>38</v>
      </c>
      <c r="M334" s="9">
        <v>0</v>
      </c>
      <c r="N334" s="5" t="s">
        <v>39</v>
      </c>
      <c r="O334" s="31">
        <v>42705.6179116551</v>
      </c>
      <c r="P334" s="32">
        <v>42705.6179116551</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755</v>
      </c>
      <c r="B335" s="6" t="s">
        <v>756</v>
      </c>
      <c r="C335" s="6" t="s">
        <v>342</v>
      </c>
      <c r="D335" s="7" t="s">
        <v>34</v>
      </c>
      <c r="E335" s="28" t="s">
        <v>35</v>
      </c>
      <c r="F335" s="5" t="s">
        <v>36</v>
      </c>
      <c r="G335" s="6" t="s">
        <v>37</v>
      </c>
      <c r="H335" s="6" t="s">
        <v>38</v>
      </c>
      <c r="I335" s="6" t="s">
        <v>38</v>
      </c>
      <c r="J335" s="8" t="s">
        <v>38</v>
      </c>
      <c r="K335" s="5" t="s">
        <v>38</v>
      </c>
      <c r="L335" s="7" t="s">
        <v>38</v>
      </c>
      <c r="M335" s="9">
        <v>0</v>
      </c>
      <c r="N335" s="5" t="s">
        <v>39</v>
      </c>
      <c r="O335" s="31">
        <v>42705.6179116551</v>
      </c>
      <c r="P335" s="32">
        <v>42705.6179116551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757</v>
      </c>
      <c r="B336" s="6" t="s">
        <v>758</v>
      </c>
      <c r="C336" s="6" t="s">
        <v>214</v>
      </c>
      <c r="D336" s="7" t="s">
        <v>34</v>
      </c>
      <c r="E336" s="28" t="s">
        <v>35</v>
      </c>
      <c r="F336" s="5" t="s">
        <v>36</v>
      </c>
      <c r="G336" s="6" t="s">
        <v>37</v>
      </c>
      <c r="H336" s="6" t="s">
        <v>38</v>
      </c>
      <c r="I336" s="6" t="s">
        <v>38</v>
      </c>
      <c r="J336" s="8" t="s">
        <v>38</v>
      </c>
      <c r="K336" s="5" t="s">
        <v>38</v>
      </c>
      <c r="L336" s="7" t="s">
        <v>38</v>
      </c>
      <c r="M336" s="9">
        <v>0</v>
      </c>
      <c r="N336" s="5" t="s">
        <v>39</v>
      </c>
      <c r="O336" s="31">
        <v>42705.6179118403</v>
      </c>
      <c r="P336" s="32">
        <v>42705.6179118403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759</v>
      </c>
      <c r="B337" s="6" t="s">
        <v>760</v>
      </c>
      <c r="C337" s="6" t="s">
        <v>214</v>
      </c>
      <c r="D337" s="7" t="s">
        <v>34</v>
      </c>
      <c r="E337" s="28" t="s">
        <v>35</v>
      </c>
      <c r="F337" s="5" t="s">
        <v>36</v>
      </c>
      <c r="G337" s="6" t="s">
        <v>37</v>
      </c>
      <c r="H337" s="6" t="s">
        <v>38</v>
      </c>
      <c r="I337" s="6" t="s">
        <v>38</v>
      </c>
      <c r="J337" s="8" t="s">
        <v>38</v>
      </c>
      <c r="K337" s="5" t="s">
        <v>38</v>
      </c>
      <c r="L337" s="7" t="s">
        <v>38</v>
      </c>
      <c r="M337" s="9">
        <v>0</v>
      </c>
      <c r="N337" s="5" t="s">
        <v>39</v>
      </c>
      <c r="O337" s="31">
        <v>42705.6179120023</v>
      </c>
      <c r="P337" s="32">
        <v>42705.6179120023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761</v>
      </c>
      <c r="B338" s="6" t="s">
        <v>762</v>
      </c>
      <c r="C338" s="6" t="s">
        <v>214</v>
      </c>
      <c r="D338" s="7" t="s">
        <v>34</v>
      </c>
      <c r="E338" s="28" t="s">
        <v>35</v>
      </c>
      <c r="F338" s="5" t="s">
        <v>36</v>
      </c>
      <c r="G338" s="6" t="s">
        <v>37</v>
      </c>
      <c r="H338" s="6" t="s">
        <v>38</v>
      </c>
      <c r="I338" s="6" t="s">
        <v>38</v>
      </c>
      <c r="J338" s="8" t="s">
        <v>38</v>
      </c>
      <c r="K338" s="5" t="s">
        <v>38</v>
      </c>
      <c r="L338" s="7" t="s">
        <v>38</v>
      </c>
      <c r="M338" s="9">
        <v>0</v>
      </c>
      <c r="N338" s="5" t="s">
        <v>39</v>
      </c>
      <c r="O338" s="31">
        <v>42705.6179120023</v>
      </c>
      <c r="P338" s="32">
        <v>42705.6179120023</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763</v>
      </c>
      <c r="B339" s="6" t="s">
        <v>764</v>
      </c>
      <c r="C339" s="6" t="s">
        <v>214</v>
      </c>
      <c r="D339" s="7" t="s">
        <v>34</v>
      </c>
      <c r="E339" s="28" t="s">
        <v>35</v>
      </c>
      <c r="F339" s="5" t="s">
        <v>36</v>
      </c>
      <c r="G339" s="6" t="s">
        <v>37</v>
      </c>
      <c r="H339" s="6" t="s">
        <v>38</v>
      </c>
      <c r="I339" s="6" t="s">
        <v>38</v>
      </c>
      <c r="J339" s="8" t="s">
        <v>38</v>
      </c>
      <c r="K339" s="5" t="s">
        <v>38</v>
      </c>
      <c r="L339" s="7" t="s">
        <v>38</v>
      </c>
      <c r="M339" s="9">
        <v>0</v>
      </c>
      <c r="N339" s="5" t="s">
        <v>39</v>
      </c>
      <c r="O339" s="31">
        <v>42705.6179121875</v>
      </c>
      <c r="P339" s="32">
        <v>42705.6179121875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765</v>
      </c>
      <c r="B340" s="6" t="s">
        <v>766</v>
      </c>
      <c r="C340" s="6" t="s">
        <v>214</v>
      </c>
      <c r="D340" s="7" t="s">
        <v>34</v>
      </c>
      <c r="E340" s="28" t="s">
        <v>35</v>
      </c>
      <c r="F340" s="5" t="s">
        <v>36</v>
      </c>
      <c r="G340" s="6" t="s">
        <v>37</v>
      </c>
      <c r="H340" s="6" t="s">
        <v>38</v>
      </c>
      <c r="I340" s="6" t="s">
        <v>38</v>
      </c>
      <c r="J340" s="8" t="s">
        <v>38</v>
      </c>
      <c r="K340" s="5" t="s">
        <v>38</v>
      </c>
      <c r="L340" s="7" t="s">
        <v>38</v>
      </c>
      <c r="M340" s="9">
        <v>0</v>
      </c>
      <c r="N340" s="5" t="s">
        <v>39</v>
      </c>
      <c r="O340" s="31">
        <v>42705.6179123843</v>
      </c>
      <c r="P340" s="32">
        <v>42705.6179121875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767</v>
      </c>
      <c r="B341" s="6" t="s">
        <v>768</v>
      </c>
      <c r="C341" s="6" t="s">
        <v>214</v>
      </c>
      <c r="D341" s="7" t="s">
        <v>34</v>
      </c>
      <c r="E341" s="28" t="s">
        <v>35</v>
      </c>
      <c r="F341" s="5" t="s">
        <v>36</v>
      </c>
      <c r="G341" s="6" t="s">
        <v>37</v>
      </c>
      <c r="H341" s="6" t="s">
        <v>38</v>
      </c>
      <c r="I341" s="6" t="s">
        <v>38</v>
      </c>
      <c r="J341" s="8" t="s">
        <v>38</v>
      </c>
      <c r="K341" s="5" t="s">
        <v>38</v>
      </c>
      <c r="L341" s="7" t="s">
        <v>38</v>
      </c>
      <c r="M341" s="9">
        <v>0</v>
      </c>
      <c r="N341" s="5" t="s">
        <v>39</v>
      </c>
      <c r="O341" s="31">
        <v>42705.6179123843</v>
      </c>
      <c r="P341" s="32">
        <v>42705.6179123843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769</v>
      </c>
      <c r="B342" s="6" t="s">
        <v>770</v>
      </c>
      <c r="C342" s="6" t="s">
        <v>214</v>
      </c>
      <c r="D342" s="7" t="s">
        <v>34</v>
      </c>
      <c r="E342" s="28" t="s">
        <v>35</v>
      </c>
      <c r="F342" s="5" t="s">
        <v>36</v>
      </c>
      <c r="G342" s="6" t="s">
        <v>37</v>
      </c>
      <c r="H342" s="6" t="s">
        <v>38</v>
      </c>
      <c r="I342" s="6" t="s">
        <v>38</v>
      </c>
      <c r="J342" s="8" t="s">
        <v>38</v>
      </c>
      <c r="K342" s="5" t="s">
        <v>38</v>
      </c>
      <c r="L342" s="7" t="s">
        <v>38</v>
      </c>
      <c r="M342" s="9">
        <v>0</v>
      </c>
      <c r="N342" s="5" t="s">
        <v>39</v>
      </c>
      <c r="O342" s="31">
        <v>42705.617912581</v>
      </c>
      <c r="P342" s="32">
        <v>42705.617912581</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771</v>
      </c>
      <c r="B343" s="6" t="s">
        <v>772</v>
      </c>
      <c r="C343" s="6" t="s">
        <v>214</v>
      </c>
      <c r="D343" s="7" t="s">
        <v>34</v>
      </c>
      <c r="E343" s="28" t="s">
        <v>35</v>
      </c>
      <c r="F343" s="5" t="s">
        <v>36</v>
      </c>
      <c r="G343" s="6" t="s">
        <v>37</v>
      </c>
      <c r="H343" s="6" t="s">
        <v>38</v>
      </c>
      <c r="I343" s="6" t="s">
        <v>38</v>
      </c>
      <c r="J343" s="8" t="s">
        <v>38</v>
      </c>
      <c r="K343" s="5" t="s">
        <v>38</v>
      </c>
      <c r="L343" s="7" t="s">
        <v>38</v>
      </c>
      <c r="M343" s="9">
        <v>0</v>
      </c>
      <c r="N343" s="5" t="s">
        <v>39</v>
      </c>
      <c r="O343" s="31">
        <v>42705.617912581</v>
      </c>
      <c r="P343" s="32">
        <v>42705.617912581</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773</v>
      </c>
      <c r="B344" s="6" t="s">
        <v>774</v>
      </c>
      <c r="C344" s="6" t="s">
        <v>214</v>
      </c>
      <c r="D344" s="7" t="s">
        <v>34</v>
      </c>
      <c r="E344" s="28" t="s">
        <v>35</v>
      </c>
      <c r="F344" s="5" t="s">
        <v>36</v>
      </c>
      <c r="G344" s="6" t="s">
        <v>37</v>
      </c>
      <c r="H344" s="6" t="s">
        <v>38</v>
      </c>
      <c r="I344" s="6" t="s">
        <v>38</v>
      </c>
      <c r="J344" s="8" t="s">
        <v>38</v>
      </c>
      <c r="K344" s="5" t="s">
        <v>38</v>
      </c>
      <c r="L344" s="7" t="s">
        <v>38</v>
      </c>
      <c r="M344" s="9">
        <v>0</v>
      </c>
      <c r="N344" s="5" t="s">
        <v>39</v>
      </c>
      <c r="O344" s="31">
        <v>42705.6179127315</v>
      </c>
      <c r="P344" s="32">
        <v>42705.6179127315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775</v>
      </c>
      <c r="B345" s="6" t="s">
        <v>776</v>
      </c>
      <c r="C345" s="6" t="s">
        <v>214</v>
      </c>
      <c r="D345" s="7" t="s">
        <v>34</v>
      </c>
      <c r="E345" s="28" t="s">
        <v>35</v>
      </c>
      <c r="F345" s="5" t="s">
        <v>36</v>
      </c>
      <c r="G345" s="6" t="s">
        <v>37</v>
      </c>
      <c r="H345" s="6" t="s">
        <v>38</v>
      </c>
      <c r="I345" s="6" t="s">
        <v>38</v>
      </c>
      <c r="J345" s="8" t="s">
        <v>38</v>
      </c>
      <c r="K345" s="5" t="s">
        <v>38</v>
      </c>
      <c r="L345" s="7" t="s">
        <v>38</v>
      </c>
      <c r="M345" s="9">
        <v>0</v>
      </c>
      <c r="N345" s="5" t="s">
        <v>39</v>
      </c>
      <c r="O345" s="31">
        <v>42705.6179129282</v>
      </c>
      <c r="P345" s="32">
        <v>42705.6179129282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777</v>
      </c>
      <c r="B346" s="6" t="s">
        <v>778</v>
      </c>
      <c r="C346" s="6" t="s">
        <v>214</v>
      </c>
      <c r="D346" s="7" t="s">
        <v>34</v>
      </c>
      <c r="E346" s="28" t="s">
        <v>35</v>
      </c>
      <c r="F346" s="5" t="s">
        <v>36</v>
      </c>
      <c r="G346" s="6" t="s">
        <v>37</v>
      </c>
      <c r="H346" s="6" t="s">
        <v>38</v>
      </c>
      <c r="I346" s="6" t="s">
        <v>38</v>
      </c>
      <c r="J346" s="8" t="s">
        <v>38</v>
      </c>
      <c r="K346" s="5" t="s">
        <v>38</v>
      </c>
      <c r="L346" s="7" t="s">
        <v>38</v>
      </c>
      <c r="M346" s="9">
        <v>0</v>
      </c>
      <c r="N346" s="5" t="s">
        <v>39</v>
      </c>
      <c r="O346" s="31">
        <v>42705.6179129282</v>
      </c>
      <c r="P346" s="32">
        <v>42705.6179129282</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779</v>
      </c>
      <c r="B347" s="6" t="s">
        <v>780</v>
      </c>
      <c r="C347" s="6" t="s">
        <v>214</v>
      </c>
      <c r="D347" s="7" t="s">
        <v>34</v>
      </c>
      <c r="E347" s="28" t="s">
        <v>35</v>
      </c>
      <c r="F347" s="5" t="s">
        <v>36</v>
      </c>
      <c r="G347" s="6" t="s">
        <v>37</v>
      </c>
      <c r="H347" s="6" t="s">
        <v>38</v>
      </c>
      <c r="I347" s="6" t="s">
        <v>38</v>
      </c>
      <c r="J347" s="8" t="s">
        <v>38</v>
      </c>
      <c r="K347" s="5" t="s">
        <v>38</v>
      </c>
      <c r="L347" s="7" t="s">
        <v>38</v>
      </c>
      <c r="M347" s="9">
        <v>0</v>
      </c>
      <c r="N347" s="5" t="s">
        <v>39</v>
      </c>
      <c r="O347" s="31">
        <v>42705.6179131134</v>
      </c>
      <c r="P347" s="32">
        <v>42705.6179131134</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781</v>
      </c>
      <c r="B348" s="6" t="s">
        <v>782</v>
      </c>
      <c r="C348" s="6" t="s">
        <v>214</v>
      </c>
      <c r="D348" s="7" t="s">
        <v>34</v>
      </c>
      <c r="E348" s="28" t="s">
        <v>35</v>
      </c>
      <c r="F348" s="5" t="s">
        <v>36</v>
      </c>
      <c r="G348" s="6" t="s">
        <v>37</v>
      </c>
      <c r="H348" s="6" t="s">
        <v>38</v>
      </c>
      <c r="I348" s="6" t="s">
        <v>38</v>
      </c>
      <c r="J348" s="8" t="s">
        <v>38</v>
      </c>
      <c r="K348" s="5" t="s">
        <v>38</v>
      </c>
      <c r="L348" s="7" t="s">
        <v>38</v>
      </c>
      <c r="M348" s="9">
        <v>0</v>
      </c>
      <c r="N348" s="5" t="s">
        <v>39</v>
      </c>
      <c r="O348" s="31">
        <v>42705.6179131134</v>
      </c>
      <c r="P348" s="32">
        <v>42705.6179131134</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783</v>
      </c>
      <c r="B349" s="6" t="s">
        <v>784</v>
      </c>
      <c r="C349" s="6" t="s">
        <v>214</v>
      </c>
      <c r="D349" s="7" t="s">
        <v>34</v>
      </c>
      <c r="E349" s="28" t="s">
        <v>35</v>
      </c>
      <c r="F349" s="5" t="s">
        <v>36</v>
      </c>
      <c r="G349" s="6" t="s">
        <v>37</v>
      </c>
      <c r="H349" s="6" t="s">
        <v>38</v>
      </c>
      <c r="I349" s="6" t="s">
        <v>38</v>
      </c>
      <c r="J349" s="8" t="s">
        <v>38</v>
      </c>
      <c r="K349" s="5" t="s">
        <v>38</v>
      </c>
      <c r="L349" s="7" t="s">
        <v>38</v>
      </c>
      <c r="M349" s="9">
        <v>0</v>
      </c>
      <c r="N349" s="5" t="s">
        <v>39</v>
      </c>
      <c r="O349" s="31">
        <v>42705.6179132755</v>
      </c>
      <c r="P349" s="32">
        <v>42705.6179132755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785</v>
      </c>
      <c r="B350" s="6" t="s">
        <v>786</v>
      </c>
      <c r="C350" s="6" t="s">
        <v>214</v>
      </c>
      <c r="D350" s="7" t="s">
        <v>34</v>
      </c>
      <c r="E350" s="28" t="s">
        <v>35</v>
      </c>
      <c r="F350" s="5" t="s">
        <v>36</v>
      </c>
      <c r="G350" s="6" t="s">
        <v>37</v>
      </c>
      <c r="H350" s="6" t="s">
        <v>38</v>
      </c>
      <c r="I350" s="6" t="s">
        <v>38</v>
      </c>
      <c r="J350" s="8" t="s">
        <v>38</v>
      </c>
      <c r="K350" s="5" t="s">
        <v>38</v>
      </c>
      <c r="L350" s="7" t="s">
        <v>38</v>
      </c>
      <c r="M350" s="9">
        <v>0</v>
      </c>
      <c r="N350" s="5" t="s">
        <v>39</v>
      </c>
      <c r="O350" s="31">
        <v>42705.6179132755</v>
      </c>
      <c r="P350" s="32">
        <v>42705.6179132755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787</v>
      </c>
      <c r="B351" s="6" t="s">
        <v>788</v>
      </c>
      <c r="C351" s="6" t="s">
        <v>214</v>
      </c>
      <c r="D351" s="7" t="s">
        <v>34</v>
      </c>
      <c r="E351" s="28" t="s">
        <v>35</v>
      </c>
      <c r="F351" s="5" t="s">
        <v>36</v>
      </c>
      <c r="G351" s="6" t="s">
        <v>37</v>
      </c>
      <c r="H351" s="6" t="s">
        <v>38</v>
      </c>
      <c r="I351" s="6" t="s">
        <v>38</v>
      </c>
      <c r="J351" s="8" t="s">
        <v>38</v>
      </c>
      <c r="K351" s="5" t="s">
        <v>38</v>
      </c>
      <c r="L351" s="7" t="s">
        <v>38</v>
      </c>
      <c r="M351" s="9">
        <v>0</v>
      </c>
      <c r="N351" s="5" t="s">
        <v>39</v>
      </c>
      <c r="O351" s="31">
        <v>42705.6179134607</v>
      </c>
      <c r="P351" s="32">
        <v>42705.6179134607</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789</v>
      </c>
      <c r="B352" s="6" t="s">
        <v>790</v>
      </c>
      <c r="C352" s="6" t="s">
        <v>791</v>
      </c>
      <c r="D352" s="7" t="s">
        <v>34</v>
      </c>
      <c r="E352" s="28" t="s">
        <v>35</v>
      </c>
      <c r="F352" s="5" t="s">
        <v>36</v>
      </c>
      <c r="G352" s="6" t="s">
        <v>37</v>
      </c>
      <c r="H352" s="6" t="s">
        <v>38</v>
      </c>
      <c r="I352" s="6" t="s">
        <v>38</v>
      </c>
      <c r="J352" s="8" t="s">
        <v>38</v>
      </c>
      <c r="K352" s="5" t="s">
        <v>38</v>
      </c>
      <c r="L352" s="7" t="s">
        <v>38</v>
      </c>
      <c r="M352" s="9">
        <v>0</v>
      </c>
      <c r="N352" s="5" t="s">
        <v>39</v>
      </c>
      <c r="O352" s="31">
        <v>42705.6179136574</v>
      </c>
      <c r="P352" s="32">
        <v>42705.6179136574</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792</v>
      </c>
      <c r="B353" s="6" t="s">
        <v>793</v>
      </c>
      <c r="C353" s="6" t="s">
        <v>298</v>
      </c>
      <c r="D353" s="7" t="s">
        <v>34</v>
      </c>
      <c r="E353" s="28" t="s">
        <v>35</v>
      </c>
      <c r="F353" s="5" t="s">
        <v>36</v>
      </c>
      <c r="G353" s="6" t="s">
        <v>37</v>
      </c>
      <c r="H353" s="6" t="s">
        <v>38</v>
      </c>
      <c r="I353" s="6" t="s">
        <v>38</v>
      </c>
      <c r="J353" s="8" t="s">
        <v>38</v>
      </c>
      <c r="K353" s="5" t="s">
        <v>38</v>
      </c>
      <c r="L353" s="7" t="s">
        <v>38</v>
      </c>
      <c r="M353" s="9">
        <v>0</v>
      </c>
      <c r="N353" s="5" t="s">
        <v>39</v>
      </c>
      <c r="O353" s="31">
        <v>42705.6179138079</v>
      </c>
      <c r="P353" s="32">
        <v>42705.6179138079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794</v>
      </c>
      <c r="B354" s="6" t="s">
        <v>795</v>
      </c>
      <c r="C354" s="6" t="s">
        <v>791</v>
      </c>
      <c r="D354" s="7" t="s">
        <v>34</v>
      </c>
      <c r="E354" s="28" t="s">
        <v>35</v>
      </c>
      <c r="F354" s="5" t="s">
        <v>36</v>
      </c>
      <c r="G354" s="6" t="s">
        <v>37</v>
      </c>
      <c r="H354" s="6" t="s">
        <v>38</v>
      </c>
      <c r="I354" s="6" t="s">
        <v>38</v>
      </c>
      <c r="J354" s="8" t="s">
        <v>38</v>
      </c>
      <c r="K354" s="5" t="s">
        <v>38</v>
      </c>
      <c r="L354" s="7" t="s">
        <v>38</v>
      </c>
      <c r="M354" s="9">
        <v>0</v>
      </c>
      <c r="N354" s="5" t="s">
        <v>39</v>
      </c>
      <c r="O354" s="31">
        <v>42705.6179140046</v>
      </c>
      <c r="P354" s="32">
        <v>42705.6179140046</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796</v>
      </c>
      <c r="B355" s="6" t="s">
        <v>797</v>
      </c>
      <c r="C355" s="6" t="s">
        <v>298</v>
      </c>
      <c r="D355" s="7" t="s">
        <v>34</v>
      </c>
      <c r="E355" s="28" t="s">
        <v>35</v>
      </c>
      <c r="F355" s="5" t="s">
        <v>36</v>
      </c>
      <c r="G355" s="6" t="s">
        <v>37</v>
      </c>
      <c r="H355" s="6" t="s">
        <v>38</v>
      </c>
      <c r="I355" s="6" t="s">
        <v>38</v>
      </c>
      <c r="J355" s="8" t="s">
        <v>38</v>
      </c>
      <c r="K355" s="5" t="s">
        <v>38</v>
      </c>
      <c r="L355" s="7" t="s">
        <v>38</v>
      </c>
      <c r="M355" s="9">
        <v>0</v>
      </c>
      <c r="N355" s="5" t="s">
        <v>39</v>
      </c>
      <c r="O355" s="31">
        <v>42705.6179142014</v>
      </c>
      <c r="P355" s="32">
        <v>42705.6179140046</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798</v>
      </c>
      <c r="B356" s="6" t="s">
        <v>799</v>
      </c>
      <c r="C356" s="6" t="s">
        <v>249</v>
      </c>
      <c r="D356" s="7" t="s">
        <v>34</v>
      </c>
      <c r="E356" s="28" t="s">
        <v>35</v>
      </c>
      <c r="F356" s="5" t="s">
        <v>36</v>
      </c>
      <c r="G356" s="6" t="s">
        <v>37</v>
      </c>
      <c r="H356" s="6" t="s">
        <v>38</v>
      </c>
      <c r="I356" s="6" t="s">
        <v>38</v>
      </c>
      <c r="J356" s="8" t="s">
        <v>38</v>
      </c>
      <c r="K356" s="5" t="s">
        <v>38</v>
      </c>
      <c r="L356" s="7" t="s">
        <v>38</v>
      </c>
      <c r="M356" s="9">
        <v>0</v>
      </c>
      <c r="N356" s="5" t="s">
        <v>39</v>
      </c>
      <c r="O356" s="31">
        <v>42705.6179142014</v>
      </c>
      <c r="P356" s="32">
        <v>42705.6179142014</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800</v>
      </c>
      <c r="B357" s="6" t="s">
        <v>801</v>
      </c>
      <c r="C357" s="6" t="s">
        <v>249</v>
      </c>
      <c r="D357" s="7" t="s">
        <v>34</v>
      </c>
      <c r="E357" s="28" t="s">
        <v>35</v>
      </c>
      <c r="F357" s="5" t="s">
        <v>36</v>
      </c>
      <c r="G357" s="6" t="s">
        <v>37</v>
      </c>
      <c r="H357" s="6" t="s">
        <v>38</v>
      </c>
      <c r="I357" s="6" t="s">
        <v>38</v>
      </c>
      <c r="J357" s="8" t="s">
        <v>38</v>
      </c>
      <c r="K357" s="5" t="s">
        <v>38</v>
      </c>
      <c r="L357" s="7" t="s">
        <v>38</v>
      </c>
      <c r="M357" s="9">
        <v>0</v>
      </c>
      <c r="N357" s="5" t="s">
        <v>39</v>
      </c>
      <c r="O357" s="31">
        <v>42705.6179143519</v>
      </c>
      <c r="P357" s="32">
        <v>42705.6179143519</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802</v>
      </c>
      <c r="B358" s="6" t="s">
        <v>803</v>
      </c>
      <c r="C358" s="6" t="s">
        <v>166</v>
      </c>
      <c r="D358" s="7" t="s">
        <v>34</v>
      </c>
      <c r="E358" s="28" t="s">
        <v>35</v>
      </c>
      <c r="F358" s="5" t="s">
        <v>36</v>
      </c>
      <c r="G358" s="6" t="s">
        <v>37</v>
      </c>
      <c r="H358" s="6" t="s">
        <v>38</v>
      </c>
      <c r="I358" s="6" t="s">
        <v>38</v>
      </c>
      <c r="J358" s="8" t="s">
        <v>38</v>
      </c>
      <c r="K358" s="5" t="s">
        <v>38</v>
      </c>
      <c r="L358" s="7" t="s">
        <v>38</v>
      </c>
      <c r="M358" s="9">
        <v>0</v>
      </c>
      <c r="N358" s="5" t="s">
        <v>39</v>
      </c>
      <c r="O358" s="31">
        <v>42705.6179143519</v>
      </c>
      <c r="P358" s="32">
        <v>42705.6179143519</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804</v>
      </c>
      <c r="B359" s="6" t="s">
        <v>805</v>
      </c>
      <c r="C359" s="6" t="s">
        <v>166</v>
      </c>
      <c r="D359" s="7" t="s">
        <v>34</v>
      </c>
      <c r="E359" s="28" t="s">
        <v>35</v>
      </c>
      <c r="F359" s="5" t="s">
        <v>36</v>
      </c>
      <c r="G359" s="6" t="s">
        <v>37</v>
      </c>
      <c r="H359" s="6" t="s">
        <v>38</v>
      </c>
      <c r="I359" s="6" t="s">
        <v>38</v>
      </c>
      <c r="J359" s="8" t="s">
        <v>38</v>
      </c>
      <c r="K359" s="5" t="s">
        <v>38</v>
      </c>
      <c r="L359" s="7" t="s">
        <v>38</v>
      </c>
      <c r="M359" s="9">
        <v>0</v>
      </c>
      <c r="N359" s="5" t="s">
        <v>39</v>
      </c>
      <c r="O359" s="31">
        <v>42705.6179145486</v>
      </c>
      <c r="P359" s="32">
        <v>42705.6179145486</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806</v>
      </c>
      <c r="B360" s="6" t="s">
        <v>807</v>
      </c>
      <c r="C360" s="6" t="s">
        <v>249</v>
      </c>
      <c r="D360" s="7" t="s">
        <v>34</v>
      </c>
      <c r="E360" s="28" t="s">
        <v>35</v>
      </c>
      <c r="F360" s="5" t="s">
        <v>36</v>
      </c>
      <c r="G360" s="6" t="s">
        <v>37</v>
      </c>
      <c r="H360" s="6" t="s">
        <v>38</v>
      </c>
      <c r="I360" s="6" t="s">
        <v>38</v>
      </c>
      <c r="J360" s="8" t="s">
        <v>38</v>
      </c>
      <c r="K360" s="5" t="s">
        <v>38</v>
      </c>
      <c r="L360" s="7" t="s">
        <v>38</v>
      </c>
      <c r="M360" s="9">
        <v>0</v>
      </c>
      <c r="N360" s="5" t="s">
        <v>39</v>
      </c>
      <c r="O360" s="31">
        <v>42705.6179147338</v>
      </c>
      <c r="P360" s="32">
        <v>42705.6179147338</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808</v>
      </c>
      <c r="B361" s="6" t="s">
        <v>809</v>
      </c>
      <c r="C361" s="6" t="s">
        <v>745</v>
      </c>
      <c r="D361" s="7" t="s">
        <v>34</v>
      </c>
      <c r="E361" s="28" t="s">
        <v>35</v>
      </c>
      <c r="F361" s="5" t="s">
        <v>36</v>
      </c>
      <c r="G361" s="6" t="s">
        <v>37</v>
      </c>
      <c r="H361" s="6" t="s">
        <v>38</v>
      </c>
      <c r="I361" s="6" t="s">
        <v>38</v>
      </c>
      <c r="J361" s="8" t="s">
        <v>38</v>
      </c>
      <c r="K361" s="5" t="s">
        <v>38</v>
      </c>
      <c r="L361" s="7" t="s">
        <v>38</v>
      </c>
      <c r="M361" s="9">
        <v>0</v>
      </c>
      <c r="N361" s="5" t="s">
        <v>39</v>
      </c>
      <c r="O361" s="31">
        <v>42705.6179147338</v>
      </c>
      <c r="P361" s="32">
        <v>42705.6179147338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810</v>
      </c>
      <c r="B362" s="6" t="s">
        <v>811</v>
      </c>
      <c r="C362" s="6" t="s">
        <v>249</v>
      </c>
      <c r="D362" s="7" t="s">
        <v>34</v>
      </c>
      <c r="E362" s="28" t="s">
        <v>35</v>
      </c>
      <c r="F362" s="5" t="s">
        <v>36</v>
      </c>
      <c r="G362" s="6" t="s">
        <v>37</v>
      </c>
      <c r="H362" s="6" t="s">
        <v>38</v>
      </c>
      <c r="I362" s="6" t="s">
        <v>38</v>
      </c>
      <c r="J362" s="8" t="s">
        <v>38</v>
      </c>
      <c r="K362" s="5" t="s">
        <v>38</v>
      </c>
      <c r="L362" s="7" t="s">
        <v>38</v>
      </c>
      <c r="M362" s="9">
        <v>0</v>
      </c>
      <c r="N362" s="5" t="s">
        <v>39</v>
      </c>
      <c r="O362" s="31">
        <v>42705.6179148958</v>
      </c>
      <c r="P362" s="32">
        <v>42705.6179148958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812</v>
      </c>
      <c r="B363" s="6" t="s">
        <v>813</v>
      </c>
      <c r="C363" s="6" t="s">
        <v>745</v>
      </c>
      <c r="D363" s="7" t="s">
        <v>34</v>
      </c>
      <c r="E363" s="28" t="s">
        <v>35</v>
      </c>
      <c r="F363" s="5" t="s">
        <v>36</v>
      </c>
      <c r="G363" s="6" t="s">
        <v>37</v>
      </c>
      <c r="H363" s="6" t="s">
        <v>38</v>
      </c>
      <c r="I363" s="6" t="s">
        <v>38</v>
      </c>
      <c r="J363" s="8" t="s">
        <v>38</v>
      </c>
      <c r="K363" s="5" t="s">
        <v>38</v>
      </c>
      <c r="L363" s="7" t="s">
        <v>38</v>
      </c>
      <c r="M363" s="9">
        <v>0</v>
      </c>
      <c r="N363" s="5" t="s">
        <v>39</v>
      </c>
      <c r="O363" s="31">
        <v>42705.617915081</v>
      </c>
      <c r="P363" s="32">
        <v>42705.6179148958</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814</v>
      </c>
      <c r="B364" s="6" t="s">
        <v>815</v>
      </c>
      <c r="C364" s="6" t="s">
        <v>745</v>
      </c>
      <c r="D364" s="7" t="s">
        <v>34</v>
      </c>
      <c r="E364" s="28" t="s">
        <v>35</v>
      </c>
      <c r="F364" s="5" t="s">
        <v>36</v>
      </c>
      <c r="G364" s="6" t="s">
        <v>37</v>
      </c>
      <c r="H364" s="6" t="s">
        <v>38</v>
      </c>
      <c r="I364" s="6" t="s">
        <v>38</v>
      </c>
      <c r="J364" s="8" t="s">
        <v>38</v>
      </c>
      <c r="K364" s="5" t="s">
        <v>38</v>
      </c>
      <c r="L364" s="7" t="s">
        <v>38</v>
      </c>
      <c r="M364" s="9">
        <v>0</v>
      </c>
      <c r="N364" s="5" t="s">
        <v>39</v>
      </c>
      <c r="O364" s="31">
        <v>42705.617915081</v>
      </c>
      <c r="P364" s="32">
        <v>42705.617915081</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816</v>
      </c>
      <c r="B365" s="6" t="s">
        <v>817</v>
      </c>
      <c r="C365" s="6" t="s">
        <v>745</v>
      </c>
      <c r="D365" s="7" t="s">
        <v>34</v>
      </c>
      <c r="E365" s="28" t="s">
        <v>35</v>
      </c>
      <c r="F365" s="5" t="s">
        <v>36</v>
      </c>
      <c r="G365" s="6" t="s">
        <v>37</v>
      </c>
      <c r="H365" s="6" t="s">
        <v>38</v>
      </c>
      <c r="I365" s="6" t="s">
        <v>38</v>
      </c>
      <c r="J365" s="8" t="s">
        <v>38</v>
      </c>
      <c r="K365" s="5" t="s">
        <v>38</v>
      </c>
      <c r="L365" s="7" t="s">
        <v>38</v>
      </c>
      <c r="M365" s="9">
        <v>0</v>
      </c>
      <c r="N365" s="5" t="s">
        <v>39</v>
      </c>
      <c r="O365" s="31">
        <v>42705.6179152778</v>
      </c>
      <c r="P365" s="32">
        <v>42705.6179152778</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818</v>
      </c>
      <c r="B366" s="6" t="s">
        <v>819</v>
      </c>
      <c r="C366" s="6" t="s">
        <v>249</v>
      </c>
      <c r="D366" s="7" t="s">
        <v>34</v>
      </c>
      <c r="E366" s="28" t="s">
        <v>35</v>
      </c>
      <c r="F366" s="5" t="s">
        <v>36</v>
      </c>
      <c r="G366" s="6" t="s">
        <v>37</v>
      </c>
      <c r="H366" s="6" t="s">
        <v>38</v>
      </c>
      <c r="I366" s="6" t="s">
        <v>38</v>
      </c>
      <c r="J366" s="8" t="s">
        <v>38</v>
      </c>
      <c r="K366" s="5" t="s">
        <v>38</v>
      </c>
      <c r="L366" s="7" t="s">
        <v>38</v>
      </c>
      <c r="M366" s="9">
        <v>0</v>
      </c>
      <c r="N366" s="5" t="s">
        <v>39</v>
      </c>
      <c r="O366" s="31">
        <v>42705.6179152778</v>
      </c>
      <c r="P366" s="32">
        <v>42705.6179152778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820</v>
      </c>
      <c r="B367" s="6" t="s">
        <v>821</v>
      </c>
      <c r="C367" s="6" t="s">
        <v>745</v>
      </c>
      <c r="D367" s="7" t="s">
        <v>34</v>
      </c>
      <c r="E367" s="28" t="s">
        <v>35</v>
      </c>
      <c r="F367" s="5" t="s">
        <v>36</v>
      </c>
      <c r="G367" s="6" t="s">
        <v>37</v>
      </c>
      <c r="H367" s="6" t="s">
        <v>38</v>
      </c>
      <c r="I367" s="6" t="s">
        <v>38</v>
      </c>
      <c r="J367" s="8" t="s">
        <v>38</v>
      </c>
      <c r="K367" s="5" t="s">
        <v>38</v>
      </c>
      <c r="L367" s="7" t="s">
        <v>38</v>
      </c>
      <c r="M367" s="9">
        <v>0</v>
      </c>
      <c r="N367" s="5" t="s">
        <v>39</v>
      </c>
      <c r="O367" s="31">
        <v>42705.6179154745</v>
      </c>
      <c r="P367" s="32">
        <v>42705.6179154745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822</v>
      </c>
      <c r="B368" s="6" t="s">
        <v>823</v>
      </c>
      <c r="C368" s="6" t="s">
        <v>745</v>
      </c>
      <c r="D368" s="7" t="s">
        <v>34</v>
      </c>
      <c r="E368" s="28" t="s">
        <v>35</v>
      </c>
      <c r="F368" s="5" t="s">
        <v>36</v>
      </c>
      <c r="G368" s="6" t="s">
        <v>37</v>
      </c>
      <c r="H368" s="6" t="s">
        <v>38</v>
      </c>
      <c r="I368" s="6" t="s">
        <v>38</v>
      </c>
      <c r="J368" s="8" t="s">
        <v>38</v>
      </c>
      <c r="K368" s="5" t="s">
        <v>38</v>
      </c>
      <c r="L368" s="7" t="s">
        <v>38</v>
      </c>
      <c r="M368" s="9">
        <v>0</v>
      </c>
      <c r="N368" s="5" t="s">
        <v>39</v>
      </c>
      <c r="O368" s="31">
        <v>42705.617915625</v>
      </c>
      <c r="P368" s="32">
        <v>42705.6179154745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824</v>
      </c>
      <c r="B369" s="6" t="s">
        <v>825</v>
      </c>
      <c r="C369" s="6" t="s">
        <v>745</v>
      </c>
      <c r="D369" s="7" t="s">
        <v>34</v>
      </c>
      <c r="E369" s="28" t="s">
        <v>35</v>
      </c>
      <c r="F369" s="5" t="s">
        <v>36</v>
      </c>
      <c r="G369" s="6" t="s">
        <v>37</v>
      </c>
      <c r="H369" s="6" t="s">
        <v>38</v>
      </c>
      <c r="I369" s="6" t="s">
        <v>38</v>
      </c>
      <c r="J369" s="8" t="s">
        <v>38</v>
      </c>
      <c r="K369" s="5" t="s">
        <v>38</v>
      </c>
      <c r="L369" s="7" t="s">
        <v>38</v>
      </c>
      <c r="M369" s="9">
        <v>0</v>
      </c>
      <c r="N369" s="5" t="s">
        <v>39</v>
      </c>
      <c r="O369" s="31">
        <v>42705.617915625</v>
      </c>
      <c r="P369" s="32">
        <v>42705.617915625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826</v>
      </c>
      <c r="B370" s="6" t="s">
        <v>827</v>
      </c>
      <c r="C370" s="6" t="s">
        <v>745</v>
      </c>
      <c r="D370" s="7" t="s">
        <v>34</v>
      </c>
      <c r="E370" s="28" t="s">
        <v>35</v>
      </c>
      <c r="F370" s="5" t="s">
        <v>36</v>
      </c>
      <c r="G370" s="6" t="s">
        <v>37</v>
      </c>
      <c r="H370" s="6" t="s">
        <v>38</v>
      </c>
      <c r="I370" s="6" t="s">
        <v>38</v>
      </c>
      <c r="J370" s="8" t="s">
        <v>38</v>
      </c>
      <c r="K370" s="5" t="s">
        <v>38</v>
      </c>
      <c r="L370" s="7" t="s">
        <v>38</v>
      </c>
      <c r="M370" s="9">
        <v>0</v>
      </c>
      <c r="N370" s="5" t="s">
        <v>39</v>
      </c>
      <c r="O370" s="31">
        <v>42705.6179158218</v>
      </c>
      <c r="P370" s="32">
        <v>42705.6179158218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828</v>
      </c>
      <c r="B371" s="6" t="s">
        <v>829</v>
      </c>
      <c r="C371" s="6" t="s">
        <v>745</v>
      </c>
      <c r="D371" s="7" t="s">
        <v>34</v>
      </c>
      <c r="E371" s="28" t="s">
        <v>35</v>
      </c>
      <c r="F371" s="5" t="s">
        <v>36</v>
      </c>
      <c r="G371" s="6" t="s">
        <v>37</v>
      </c>
      <c r="H371" s="6" t="s">
        <v>38</v>
      </c>
      <c r="I371" s="6" t="s">
        <v>38</v>
      </c>
      <c r="J371" s="8" t="s">
        <v>38</v>
      </c>
      <c r="K371" s="5" t="s">
        <v>38</v>
      </c>
      <c r="L371" s="7" t="s">
        <v>38</v>
      </c>
      <c r="M371" s="9">
        <v>0</v>
      </c>
      <c r="N371" s="5" t="s">
        <v>39</v>
      </c>
      <c r="O371" s="31">
        <v>42705.6179160069</v>
      </c>
      <c r="P371" s="32">
        <v>42705.6179158218</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830</v>
      </c>
      <c r="B372" s="6" t="s">
        <v>831</v>
      </c>
      <c r="C372" s="6" t="s">
        <v>745</v>
      </c>
      <c r="D372" s="7" t="s">
        <v>34</v>
      </c>
      <c r="E372" s="28" t="s">
        <v>35</v>
      </c>
      <c r="F372" s="5" t="s">
        <v>36</v>
      </c>
      <c r="G372" s="6" t="s">
        <v>37</v>
      </c>
      <c r="H372" s="6" t="s">
        <v>38</v>
      </c>
      <c r="I372" s="6" t="s">
        <v>38</v>
      </c>
      <c r="J372" s="8" t="s">
        <v>38</v>
      </c>
      <c r="K372" s="5" t="s">
        <v>38</v>
      </c>
      <c r="L372" s="7" t="s">
        <v>38</v>
      </c>
      <c r="M372" s="9">
        <v>0</v>
      </c>
      <c r="N372" s="5" t="s">
        <v>39</v>
      </c>
      <c r="O372" s="31">
        <v>42705.6179160069</v>
      </c>
      <c r="P372" s="32">
        <v>42705.6179160069</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832</v>
      </c>
      <c r="B373" s="6" t="s">
        <v>833</v>
      </c>
      <c r="C373" s="6" t="s">
        <v>745</v>
      </c>
      <c r="D373" s="7" t="s">
        <v>34</v>
      </c>
      <c r="E373" s="28" t="s">
        <v>35</v>
      </c>
      <c r="F373" s="5" t="s">
        <v>36</v>
      </c>
      <c r="G373" s="6" t="s">
        <v>37</v>
      </c>
      <c r="H373" s="6" t="s">
        <v>38</v>
      </c>
      <c r="I373" s="6" t="s">
        <v>38</v>
      </c>
      <c r="J373" s="8" t="s">
        <v>38</v>
      </c>
      <c r="K373" s="5" t="s">
        <v>38</v>
      </c>
      <c r="L373" s="7" t="s">
        <v>38</v>
      </c>
      <c r="M373" s="9">
        <v>0</v>
      </c>
      <c r="N373" s="5" t="s">
        <v>39</v>
      </c>
      <c r="O373" s="31">
        <v>42705.617916169</v>
      </c>
      <c r="P373" s="32">
        <v>42705.617916169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834</v>
      </c>
      <c r="B374" s="6" t="s">
        <v>835</v>
      </c>
      <c r="C374" s="6" t="s">
        <v>745</v>
      </c>
      <c r="D374" s="7" t="s">
        <v>34</v>
      </c>
      <c r="E374" s="28" t="s">
        <v>35</v>
      </c>
      <c r="F374" s="5" t="s">
        <v>36</v>
      </c>
      <c r="G374" s="6" t="s">
        <v>37</v>
      </c>
      <c r="H374" s="6" t="s">
        <v>38</v>
      </c>
      <c r="I374" s="6" t="s">
        <v>38</v>
      </c>
      <c r="J374" s="8" t="s">
        <v>38</v>
      </c>
      <c r="K374" s="5" t="s">
        <v>38</v>
      </c>
      <c r="L374" s="7" t="s">
        <v>38</v>
      </c>
      <c r="M374" s="9">
        <v>0</v>
      </c>
      <c r="N374" s="5" t="s">
        <v>39</v>
      </c>
      <c r="O374" s="31">
        <v>42705.6179163542</v>
      </c>
      <c r="P374" s="32">
        <v>42705.617916169</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836</v>
      </c>
      <c r="B375" s="6" t="s">
        <v>837</v>
      </c>
      <c r="C375" s="6" t="s">
        <v>745</v>
      </c>
      <c r="D375" s="7" t="s">
        <v>34</v>
      </c>
      <c r="E375" s="28" t="s">
        <v>35</v>
      </c>
      <c r="F375" s="5" t="s">
        <v>36</v>
      </c>
      <c r="G375" s="6" t="s">
        <v>37</v>
      </c>
      <c r="H375" s="6" t="s">
        <v>38</v>
      </c>
      <c r="I375" s="6" t="s">
        <v>38</v>
      </c>
      <c r="J375" s="8" t="s">
        <v>38</v>
      </c>
      <c r="K375" s="5" t="s">
        <v>38</v>
      </c>
      <c r="L375" s="7" t="s">
        <v>38</v>
      </c>
      <c r="M375" s="9">
        <v>0</v>
      </c>
      <c r="N375" s="5" t="s">
        <v>39</v>
      </c>
      <c r="O375" s="31">
        <v>42705.6179163542</v>
      </c>
      <c r="P375" s="32">
        <v>42705.6179163542</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838</v>
      </c>
      <c r="B376" s="6" t="s">
        <v>839</v>
      </c>
      <c r="C376" s="6" t="s">
        <v>745</v>
      </c>
      <c r="D376" s="7" t="s">
        <v>34</v>
      </c>
      <c r="E376" s="28" t="s">
        <v>35</v>
      </c>
      <c r="F376" s="5" t="s">
        <v>36</v>
      </c>
      <c r="G376" s="6" t="s">
        <v>37</v>
      </c>
      <c r="H376" s="6" t="s">
        <v>38</v>
      </c>
      <c r="I376" s="6" t="s">
        <v>38</v>
      </c>
      <c r="J376" s="8" t="s">
        <v>38</v>
      </c>
      <c r="K376" s="5" t="s">
        <v>38</v>
      </c>
      <c r="L376" s="7" t="s">
        <v>38</v>
      </c>
      <c r="M376" s="9">
        <v>0</v>
      </c>
      <c r="N376" s="5" t="s">
        <v>39</v>
      </c>
      <c r="O376" s="31">
        <v>42705.6179165162</v>
      </c>
      <c r="P376" s="32">
        <v>42705.6179165162</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840</v>
      </c>
      <c r="B377" s="6" t="s">
        <v>841</v>
      </c>
      <c r="C377" s="6" t="s">
        <v>842</v>
      </c>
      <c r="D377" s="7" t="s">
        <v>34</v>
      </c>
      <c r="E377" s="28" t="s">
        <v>35</v>
      </c>
      <c r="F377" s="5" t="s">
        <v>36</v>
      </c>
      <c r="G377" s="6" t="s">
        <v>37</v>
      </c>
      <c r="H377" s="6" t="s">
        <v>38</v>
      </c>
      <c r="I377" s="6" t="s">
        <v>38</v>
      </c>
      <c r="J377" s="8" t="s">
        <v>38</v>
      </c>
      <c r="K377" s="5" t="s">
        <v>38</v>
      </c>
      <c r="L377" s="7" t="s">
        <v>38</v>
      </c>
      <c r="M377" s="9">
        <v>0</v>
      </c>
      <c r="N377" s="5" t="s">
        <v>39</v>
      </c>
      <c r="O377" s="31">
        <v>42705.6179167014</v>
      </c>
      <c r="P377" s="32">
        <v>42705.6179165162</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843</v>
      </c>
      <c r="B378" s="6" t="s">
        <v>844</v>
      </c>
      <c r="C378" s="6" t="s">
        <v>745</v>
      </c>
      <c r="D378" s="7" t="s">
        <v>34</v>
      </c>
      <c r="E378" s="28" t="s">
        <v>35</v>
      </c>
      <c r="F378" s="5" t="s">
        <v>36</v>
      </c>
      <c r="G378" s="6" t="s">
        <v>37</v>
      </c>
      <c r="H378" s="6" t="s">
        <v>38</v>
      </c>
      <c r="I378" s="6" t="s">
        <v>38</v>
      </c>
      <c r="J378" s="8" t="s">
        <v>38</v>
      </c>
      <c r="K378" s="5" t="s">
        <v>38</v>
      </c>
      <c r="L378" s="7" t="s">
        <v>38</v>
      </c>
      <c r="M378" s="9">
        <v>0</v>
      </c>
      <c r="N378" s="5" t="s">
        <v>39</v>
      </c>
      <c r="O378" s="31">
        <v>42705.6179167014</v>
      </c>
      <c r="P378" s="32">
        <v>42705.6179167014</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845</v>
      </c>
      <c r="B379" s="6" t="s">
        <v>846</v>
      </c>
      <c r="C379" s="6" t="s">
        <v>127</v>
      </c>
      <c r="D379" s="7" t="s">
        <v>34</v>
      </c>
      <c r="E379" s="28" t="s">
        <v>35</v>
      </c>
      <c r="F379" s="5" t="s">
        <v>36</v>
      </c>
      <c r="G379" s="6" t="s">
        <v>37</v>
      </c>
      <c r="H379" s="6" t="s">
        <v>38</v>
      </c>
      <c r="I379" s="6" t="s">
        <v>38</v>
      </c>
      <c r="J379" s="8" t="s">
        <v>38</v>
      </c>
      <c r="K379" s="5" t="s">
        <v>38</v>
      </c>
      <c r="L379" s="7" t="s">
        <v>38</v>
      </c>
      <c r="M379" s="9">
        <v>0</v>
      </c>
      <c r="N379" s="5" t="s">
        <v>39</v>
      </c>
      <c r="O379" s="31">
        <v>42705.6179168981</v>
      </c>
      <c r="P379" s="32">
        <v>42705.6179168981</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847</v>
      </c>
      <c r="B380" s="6" t="s">
        <v>848</v>
      </c>
      <c r="C380" s="6" t="s">
        <v>127</v>
      </c>
      <c r="D380" s="7" t="s">
        <v>34</v>
      </c>
      <c r="E380" s="28" t="s">
        <v>35</v>
      </c>
      <c r="F380" s="5" t="s">
        <v>36</v>
      </c>
      <c r="G380" s="6" t="s">
        <v>37</v>
      </c>
      <c r="H380" s="6" t="s">
        <v>38</v>
      </c>
      <c r="I380" s="6" t="s">
        <v>38</v>
      </c>
      <c r="J380" s="8" t="s">
        <v>38</v>
      </c>
      <c r="K380" s="5" t="s">
        <v>38</v>
      </c>
      <c r="L380" s="7" t="s">
        <v>38</v>
      </c>
      <c r="M380" s="9">
        <v>0</v>
      </c>
      <c r="N380" s="5" t="s">
        <v>39</v>
      </c>
      <c r="O380" s="31">
        <v>42705.6179168981</v>
      </c>
      <c r="P380" s="32">
        <v>42705.6179168981</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849</v>
      </c>
      <c r="B381" s="6" t="s">
        <v>850</v>
      </c>
      <c r="C381" s="6" t="s">
        <v>342</v>
      </c>
      <c r="D381" s="7" t="s">
        <v>34</v>
      </c>
      <c r="E381" s="28" t="s">
        <v>35</v>
      </c>
      <c r="F381" s="5" t="s">
        <v>36</v>
      </c>
      <c r="G381" s="6" t="s">
        <v>37</v>
      </c>
      <c r="H381" s="6" t="s">
        <v>38</v>
      </c>
      <c r="I381" s="6" t="s">
        <v>38</v>
      </c>
      <c r="J381" s="8" t="s">
        <v>38</v>
      </c>
      <c r="K381" s="5" t="s">
        <v>38</v>
      </c>
      <c r="L381" s="7" t="s">
        <v>38</v>
      </c>
      <c r="M381" s="9">
        <v>0</v>
      </c>
      <c r="N381" s="5" t="s">
        <v>39</v>
      </c>
      <c r="O381" s="31">
        <v>42705.6179170949</v>
      </c>
      <c r="P381" s="32">
        <v>42705.6179170949</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851</v>
      </c>
      <c r="B382" s="6" t="s">
        <v>852</v>
      </c>
      <c r="C382" s="6" t="s">
        <v>853</v>
      </c>
      <c r="D382" s="7" t="s">
        <v>34</v>
      </c>
      <c r="E382" s="28" t="s">
        <v>35</v>
      </c>
      <c r="F382" s="5" t="s">
        <v>36</v>
      </c>
      <c r="G382" s="6" t="s">
        <v>37</v>
      </c>
      <c r="H382" s="6" t="s">
        <v>38</v>
      </c>
      <c r="I382" s="6" t="s">
        <v>38</v>
      </c>
      <c r="J382" s="8" t="s">
        <v>38</v>
      </c>
      <c r="K382" s="5" t="s">
        <v>38</v>
      </c>
      <c r="L382" s="7" t="s">
        <v>38</v>
      </c>
      <c r="M382" s="9">
        <v>0</v>
      </c>
      <c r="N382" s="5" t="s">
        <v>39</v>
      </c>
      <c r="O382" s="31">
        <v>42705.6179172454</v>
      </c>
      <c r="P382" s="32">
        <v>42705.6179170949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854</v>
      </c>
      <c r="B383" s="6" t="s">
        <v>855</v>
      </c>
      <c r="C383" s="6" t="s">
        <v>127</v>
      </c>
      <c r="D383" s="7" t="s">
        <v>34</v>
      </c>
      <c r="E383" s="28" t="s">
        <v>35</v>
      </c>
      <c r="F383" s="5" t="s">
        <v>36</v>
      </c>
      <c r="G383" s="6" t="s">
        <v>37</v>
      </c>
      <c r="H383" s="6" t="s">
        <v>38</v>
      </c>
      <c r="I383" s="6" t="s">
        <v>38</v>
      </c>
      <c r="J383" s="8" t="s">
        <v>38</v>
      </c>
      <c r="K383" s="5" t="s">
        <v>38</v>
      </c>
      <c r="L383" s="7" t="s">
        <v>38</v>
      </c>
      <c r="M383" s="9">
        <v>0</v>
      </c>
      <c r="N383" s="5" t="s">
        <v>39</v>
      </c>
      <c r="O383" s="31">
        <v>42705.6179172454</v>
      </c>
      <c r="P383" s="32">
        <v>42705.6179172454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856</v>
      </c>
      <c r="B384" s="6" t="s">
        <v>857</v>
      </c>
      <c r="C384" s="6" t="s">
        <v>858</v>
      </c>
      <c r="D384" s="7" t="s">
        <v>34</v>
      </c>
      <c r="E384" s="28" t="s">
        <v>35</v>
      </c>
      <c r="F384" s="5" t="s">
        <v>36</v>
      </c>
      <c r="G384" s="6" t="s">
        <v>37</v>
      </c>
      <c r="H384" s="6" t="s">
        <v>38</v>
      </c>
      <c r="I384" s="6" t="s">
        <v>38</v>
      </c>
      <c r="J384" s="8" t="s">
        <v>38</v>
      </c>
      <c r="K384" s="5" t="s">
        <v>38</v>
      </c>
      <c r="L384" s="7" t="s">
        <v>38</v>
      </c>
      <c r="M384" s="9">
        <v>0</v>
      </c>
      <c r="N384" s="5" t="s">
        <v>39</v>
      </c>
      <c r="O384" s="31">
        <v>42705.6179174421</v>
      </c>
      <c r="P384" s="32">
        <v>42705.6179174421</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859</v>
      </c>
      <c r="B385" s="6" t="s">
        <v>860</v>
      </c>
      <c r="C385" s="6" t="s">
        <v>861</v>
      </c>
      <c r="D385" s="7" t="s">
        <v>34</v>
      </c>
      <c r="E385" s="28" t="s">
        <v>35</v>
      </c>
      <c r="F385" s="5" t="s">
        <v>36</v>
      </c>
      <c r="G385" s="6" t="s">
        <v>37</v>
      </c>
      <c r="H385" s="6" t="s">
        <v>38</v>
      </c>
      <c r="I385" s="6" t="s">
        <v>38</v>
      </c>
      <c r="J385" s="8" t="s">
        <v>38</v>
      </c>
      <c r="K385" s="5" t="s">
        <v>38</v>
      </c>
      <c r="L385" s="7" t="s">
        <v>38</v>
      </c>
      <c r="M385" s="9">
        <v>0</v>
      </c>
      <c r="N385" s="5" t="s">
        <v>39</v>
      </c>
      <c r="O385" s="31">
        <v>42705.6179176273</v>
      </c>
      <c r="P385" s="32">
        <v>42705.6179174421</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862</v>
      </c>
      <c r="B386" s="6" t="s">
        <v>863</v>
      </c>
      <c r="C386" s="6" t="s">
        <v>864</v>
      </c>
      <c r="D386" s="7" t="s">
        <v>34</v>
      </c>
      <c r="E386" s="28" t="s">
        <v>35</v>
      </c>
      <c r="F386" s="5" t="s">
        <v>36</v>
      </c>
      <c r="G386" s="6" t="s">
        <v>37</v>
      </c>
      <c r="H386" s="6" t="s">
        <v>38</v>
      </c>
      <c r="I386" s="6" t="s">
        <v>38</v>
      </c>
      <c r="J386" s="8" t="s">
        <v>38</v>
      </c>
      <c r="K386" s="5" t="s">
        <v>38</v>
      </c>
      <c r="L386" s="7" t="s">
        <v>38</v>
      </c>
      <c r="M386" s="9">
        <v>0</v>
      </c>
      <c r="N386" s="5" t="s">
        <v>39</v>
      </c>
      <c r="O386" s="31">
        <v>42705.6179179745</v>
      </c>
      <c r="P386" s="32">
        <v>42705.6179179745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865</v>
      </c>
      <c r="B387" s="6" t="s">
        <v>866</v>
      </c>
      <c r="C387" s="6" t="s">
        <v>867</v>
      </c>
      <c r="D387" s="7" t="s">
        <v>34</v>
      </c>
      <c r="E387" s="28" t="s">
        <v>35</v>
      </c>
      <c r="F387" s="5" t="s">
        <v>36</v>
      </c>
      <c r="G387" s="6" t="s">
        <v>37</v>
      </c>
      <c r="H387" s="6" t="s">
        <v>38</v>
      </c>
      <c r="I387" s="6" t="s">
        <v>38</v>
      </c>
      <c r="J387" s="8" t="s">
        <v>38</v>
      </c>
      <c r="K387" s="5" t="s">
        <v>38</v>
      </c>
      <c r="L387" s="7" t="s">
        <v>38</v>
      </c>
      <c r="M387" s="9">
        <v>0</v>
      </c>
      <c r="N387" s="5" t="s">
        <v>39</v>
      </c>
      <c r="O387" s="31">
        <v>42705.6179179745</v>
      </c>
      <c r="P387" s="32">
        <v>42705.6179179745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868</v>
      </c>
      <c r="B388" s="6" t="s">
        <v>869</v>
      </c>
      <c r="C388" s="6" t="s">
        <v>166</v>
      </c>
      <c r="D388" s="7" t="s">
        <v>34</v>
      </c>
      <c r="E388" s="28" t="s">
        <v>35</v>
      </c>
      <c r="F388" s="5" t="s">
        <v>36</v>
      </c>
      <c r="G388" s="6" t="s">
        <v>37</v>
      </c>
      <c r="H388" s="6" t="s">
        <v>38</v>
      </c>
      <c r="I388" s="6" t="s">
        <v>38</v>
      </c>
      <c r="J388" s="8" t="s">
        <v>38</v>
      </c>
      <c r="K388" s="5" t="s">
        <v>38</v>
      </c>
      <c r="L388" s="7" t="s">
        <v>38</v>
      </c>
      <c r="M388" s="9">
        <v>0</v>
      </c>
      <c r="N388" s="5" t="s">
        <v>39</v>
      </c>
      <c r="O388" s="31">
        <v>42705.6179181713</v>
      </c>
      <c r="P388" s="32">
        <v>42705.6179181713</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870</v>
      </c>
      <c r="B389" s="6" t="s">
        <v>871</v>
      </c>
      <c r="C389" s="6" t="s">
        <v>166</v>
      </c>
      <c r="D389" s="7" t="s">
        <v>34</v>
      </c>
      <c r="E389" s="28" t="s">
        <v>35</v>
      </c>
      <c r="F389" s="5" t="s">
        <v>36</v>
      </c>
      <c r="G389" s="6" t="s">
        <v>37</v>
      </c>
      <c r="H389" s="6" t="s">
        <v>38</v>
      </c>
      <c r="I389" s="6" t="s">
        <v>38</v>
      </c>
      <c r="J389" s="8" t="s">
        <v>38</v>
      </c>
      <c r="K389" s="5" t="s">
        <v>38</v>
      </c>
      <c r="L389" s="7" t="s">
        <v>38</v>
      </c>
      <c r="M389" s="9">
        <v>0</v>
      </c>
      <c r="N389" s="5" t="s">
        <v>39</v>
      </c>
      <c r="O389" s="31">
        <v>42705.6179183218</v>
      </c>
      <c r="P389" s="32">
        <v>42705.6179183218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872</v>
      </c>
      <c r="B390" s="6" t="s">
        <v>873</v>
      </c>
      <c r="C390" s="6" t="s">
        <v>166</v>
      </c>
      <c r="D390" s="7" t="s">
        <v>34</v>
      </c>
      <c r="E390" s="28" t="s">
        <v>35</v>
      </c>
      <c r="F390" s="5" t="s">
        <v>36</v>
      </c>
      <c r="G390" s="6" t="s">
        <v>37</v>
      </c>
      <c r="H390" s="6" t="s">
        <v>38</v>
      </c>
      <c r="I390" s="6" t="s">
        <v>38</v>
      </c>
      <c r="J390" s="8" t="s">
        <v>38</v>
      </c>
      <c r="K390" s="5" t="s">
        <v>38</v>
      </c>
      <c r="L390" s="7" t="s">
        <v>38</v>
      </c>
      <c r="M390" s="9">
        <v>0</v>
      </c>
      <c r="N390" s="5" t="s">
        <v>39</v>
      </c>
      <c r="O390" s="31">
        <v>42705.6179185185</v>
      </c>
      <c r="P390" s="32">
        <v>42705.6179183218</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874</v>
      </c>
      <c r="B391" s="6" t="s">
        <v>875</v>
      </c>
      <c r="C391" s="6" t="s">
        <v>876</v>
      </c>
      <c r="D391" s="7" t="s">
        <v>34</v>
      </c>
      <c r="E391" s="28" t="s">
        <v>35</v>
      </c>
      <c r="F391" s="5" t="s">
        <v>36</v>
      </c>
      <c r="G391" s="6" t="s">
        <v>37</v>
      </c>
      <c r="H391" s="6" t="s">
        <v>38</v>
      </c>
      <c r="I391" s="6" t="s">
        <v>38</v>
      </c>
      <c r="J391" s="8" t="s">
        <v>38</v>
      </c>
      <c r="K391" s="5" t="s">
        <v>38</v>
      </c>
      <c r="L391" s="7" t="s">
        <v>38</v>
      </c>
      <c r="M391" s="9">
        <v>0</v>
      </c>
      <c r="N391" s="5" t="s">
        <v>39</v>
      </c>
      <c r="O391" s="31">
        <v>42705.6179185185</v>
      </c>
      <c r="P391" s="32">
        <v>42705.6179185185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877</v>
      </c>
      <c r="B392" s="6" t="s">
        <v>878</v>
      </c>
      <c r="C392" s="6" t="s">
        <v>166</v>
      </c>
      <c r="D392" s="7" t="s">
        <v>34</v>
      </c>
      <c r="E392" s="28" t="s">
        <v>35</v>
      </c>
      <c r="F392" s="5" t="s">
        <v>36</v>
      </c>
      <c r="G392" s="6" t="s">
        <v>37</v>
      </c>
      <c r="H392" s="6" t="s">
        <v>38</v>
      </c>
      <c r="I392" s="6" t="s">
        <v>38</v>
      </c>
      <c r="J392" s="8" t="s">
        <v>38</v>
      </c>
      <c r="K392" s="5" t="s">
        <v>38</v>
      </c>
      <c r="L392" s="7" t="s">
        <v>38</v>
      </c>
      <c r="M392" s="9">
        <v>0</v>
      </c>
      <c r="N392" s="5" t="s">
        <v>39</v>
      </c>
      <c r="O392" s="31">
        <v>42705.6179187153</v>
      </c>
      <c r="P392" s="32">
        <v>42705.6179187153</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879</v>
      </c>
      <c r="B393" s="6" t="s">
        <v>880</v>
      </c>
      <c r="C393" s="6" t="s">
        <v>166</v>
      </c>
      <c r="D393" s="7" t="s">
        <v>34</v>
      </c>
      <c r="E393" s="28" t="s">
        <v>35</v>
      </c>
      <c r="F393" s="5" t="s">
        <v>36</v>
      </c>
      <c r="G393" s="6" t="s">
        <v>37</v>
      </c>
      <c r="H393" s="6" t="s">
        <v>38</v>
      </c>
      <c r="I393" s="6" t="s">
        <v>38</v>
      </c>
      <c r="J393" s="8" t="s">
        <v>38</v>
      </c>
      <c r="K393" s="5" t="s">
        <v>38</v>
      </c>
      <c r="L393" s="7" t="s">
        <v>38</v>
      </c>
      <c r="M393" s="9">
        <v>0</v>
      </c>
      <c r="N393" s="5" t="s">
        <v>39</v>
      </c>
      <c r="O393" s="31">
        <v>42705.6179188657</v>
      </c>
      <c r="P393" s="32">
        <v>42705.6179188657</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881</v>
      </c>
      <c r="B394" s="6" t="s">
        <v>882</v>
      </c>
      <c r="C394" s="6" t="s">
        <v>876</v>
      </c>
      <c r="D394" s="7" t="s">
        <v>34</v>
      </c>
      <c r="E394" s="28" t="s">
        <v>35</v>
      </c>
      <c r="F394" s="5" t="s">
        <v>36</v>
      </c>
      <c r="G394" s="6" t="s">
        <v>37</v>
      </c>
      <c r="H394" s="6" t="s">
        <v>38</v>
      </c>
      <c r="I394" s="6" t="s">
        <v>38</v>
      </c>
      <c r="J394" s="8" t="s">
        <v>38</v>
      </c>
      <c r="K394" s="5" t="s">
        <v>38</v>
      </c>
      <c r="L394" s="7" t="s">
        <v>38</v>
      </c>
      <c r="M394" s="9">
        <v>0</v>
      </c>
      <c r="N394" s="5" t="s">
        <v>39</v>
      </c>
      <c r="O394" s="31">
        <v>42705.6179188657</v>
      </c>
      <c r="P394" s="32">
        <v>42705.6179188657</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883</v>
      </c>
      <c r="B395" s="6" t="s">
        <v>884</v>
      </c>
      <c r="C395" s="6" t="s">
        <v>876</v>
      </c>
      <c r="D395" s="7" t="s">
        <v>34</v>
      </c>
      <c r="E395" s="28" t="s">
        <v>35</v>
      </c>
      <c r="F395" s="5" t="s">
        <v>36</v>
      </c>
      <c r="G395" s="6" t="s">
        <v>37</v>
      </c>
      <c r="H395" s="6" t="s">
        <v>38</v>
      </c>
      <c r="I395" s="6" t="s">
        <v>38</v>
      </c>
      <c r="J395" s="8" t="s">
        <v>38</v>
      </c>
      <c r="K395" s="5" t="s">
        <v>38</v>
      </c>
      <c r="L395" s="7" t="s">
        <v>38</v>
      </c>
      <c r="M395" s="9">
        <v>0</v>
      </c>
      <c r="N395" s="5" t="s">
        <v>39</v>
      </c>
      <c r="O395" s="31">
        <v>42705.6179190625</v>
      </c>
      <c r="P395" s="32">
        <v>42705.6179190625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885</v>
      </c>
      <c r="B396" s="6" t="s">
        <v>886</v>
      </c>
      <c r="C396" s="6" t="s">
        <v>864</v>
      </c>
      <c r="D396" s="7" t="s">
        <v>34</v>
      </c>
      <c r="E396" s="28" t="s">
        <v>35</v>
      </c>
      <c r="F396" s="5" t="s">
        <v>36</v>
      </c>
      <c r="G396" s="6" t="s">
        <v>37</v>
      </c>
      <c r="H396" s="6" t="s">
        <v>38</v>
      </c>
      <c r="I396" s="6" t="s">
        <v>38</v>
      </c>
      <c r="J396" s="8" t="s">
        <v>38</v>
      </c>
      <c r="K396" s="5" t="s">
        <v>38</v>
      </c>
      <c r="L396" s="7" t="s">
        <v>38</v>
      </c>
      <c r="M396" s="9">
        <v>0</v>
      </c>
      <c r="N396" s="5" t="s">
        <v>39</v>
      </c>
      <c r="O396" s="31">
        <v>42705.6179192477</v>
      </c>
      <c r="P396" s="32">
        <v>42705.6179192477</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887</v>
      </c>
      <c r="B397" s="6" t="s">
        <v>888</v>
      </c>
      <c r="C397" s="6" t="s">
        <v>864</v>
      </c>
      <c r="D397" s="7" t="s">
        <v>34</v>
      </c>
      <c r="E397" s="28" t="s">
        <v>35</v>
      </c>
      <c r="F397" s="5" t="s">
        <v>36</v>
      </c>
      <c r="G397" s="6" t="s">
        <v>37</v>
      </c>
      <c r="H397" s="6" t="s">
        <v>38</v>
      </c>
      <c r="I397" s="6" t="s">
        <v>38</v>
      </c>
      <c r="J397" s="8" t="s">
        <v>38</v>
      </c>
      <c r="K397" s="5" t="s">
        <v>38</v>
      </c>
      <c r="L397" s="7" t="s">
        <v>38</v>
      </c>
      <c r="M397" s="9">
        <v>0</v>
      </c>
      <c r="N397" s="5" t="s">
        <v>39</v>
      </c>
      <c r="O397" s="31">
        <v>42705.6179192477</v>
      </c>
      <c r="P397" s="32">
        <v>42705.6179192477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889</v>
      </c>
      <c r="B398" s="6" t="s">
        <v>890</v>
      </c>
      <c r="C398" s="6" t="s">
        <v>853</v>
      </c>
      <c r="D398" s="7" t="s">
        <v>34</v>
      </c>
      <c r="E398" s="28" t="s">
        <v>35</v>
      </c>
      <c r="F398" s="5" t="s">
        <v>36</v>
      </c>
      <c r="G398" s="6" t="s">
        <v>37</v>
      </c>
      <c r="H398" s="6" t="s">
        <v>38</v>
      </c>
      <c r="I398" s="6" t="s">
        <v>38</v>
      </c>
      <c r="J398" s="8" t="s">
        <v>38</v>
      </c>
      <c r="K398" s="5" t="s">
        <v>38</v>
      </c>
      <c r="L398" s="7" t="s">
        <v>38</v>
      </c>
      <c r="M398" s="9">
        <v>0</v>
      </c>
      <c r="N398" s="5" t="s">
        <v>39</v>
      </c>
      <c r="O398" s="31">
        <v>42705.6179194097</v>
      </c>
      <c r="P398" s="32">
        <v>42705.6179194097</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891</v>
      </c>
      <c r="B399" s="6" t="s">
        <v>892</v>
      </c>
      <c r="C399" s="6" t="s">
        <v>127</v>
      </c>
      <c r="D399" s="7" t="s">
        <v>34</v>
      </c>
      <c r="E399" s="28" t="s">
        <v>35</v>
      </c>
      <c r="F399" s="5" t="s">
        <v>36</v>
      </c>
      <c r="G399" s="6" t="s">
        <v>37</v>
      </c>
      <c r="H399" s="6" t="s">
        <v>38</v>
      </c>
      <c r="I399" s="6" t="s">
        <v>38</v>
      </c>
      <c r="J399" s="8" t="s">
        <v>38</v>
      </c>
      <c r="K399" s="5" t="s">
        <v>38</v>
      </c>
      <c r="L399" s="7" t="s">
        <v>38</v>
      </c>
      <c r="M399" s="9">
        <v>0</v>
      </c>
      <c r="N399" s="5" t="s">
        <v>39</v>
      </c>
      <c r="O399" s="31">
        <v>42705.6179195949</v>
      </c>
      <c r="P399" s="32">
        <v>42705.6179195949</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893</v>
      </c>
      <c r="B400" s="6" t="s">
        <v>894</v>
      </c>
      <c r="C400" s="6" t="s">
        <v>853</v>
      </c>
      <c r="D400" s="7" t="s">
        <v>34</v>
      </c>
      <c r="E400" s="28" t="s">
        <v>35</v>
      </c>
      <c r="F400" s="5" t="s">
        <v>36</v>
      </c>
      <c r="G400" s="6" t="s">
        <v>37</v>
      </c>
      <c r="H400" s="6" t="s">
        <v>38</v>
      </c>
      <c r="I400" s="6" t="s">
        <v>38</v>
      </c>
      <c r="J400" s="8" t="s">
        <v>38</v>
      </c>
      <c r="K400" s="5" t="s">
        <v>38</v>
      </c>
      <c r="L400" s="7" t="s">
        <v>38</v>
      </c>
      <c r="M400" s="9">
        <v>0</v>
      </c>
      <c r="N400" s="5" t="s">
        <v>39</v>
      </c>
      <c r="O400" s="31">
        <v>42705.6179195949</v>
      </c>
      <c r="P400" s="32">
        <v>42705.6179195949</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895</v>
      </c>
      <c r="B401" s="6" t="s">
        <v>896</v>
      </c>
      <c r="C401" s="6" t="s">
        <v>298</v>
      </c>
      <c r="D401" s="7" t="s">
        <v>34</v>
      </c>
      <c r="E401" s="28" t="s">
        <v>35</v>
      </c>
      <c r="F401" s="5" t="s">
        <v>36</v>
      </c>
      <c r="G401" s="6" t="s">
        <v>37</v>
      </c>
      <c r="H401" s="6" t="s">
        <v>38</v>
      </c>
      <c r="I401" s="6" t="s">
        <v>38</v>
      </c>
      <c r="J401" s="8" t="s">
        <v>38</v>
      </c>
      <c r="K401" s="5" t="s">
        <v>38</v>
      </c>
      <c r="L401" s="7" t="s">
        <v>38</v>
      </c>
      <c r="M401" s="9">
        <v>0</v>
      </c>
      <c r="N401" s="5" t="s">
        <v>39</v>
      </c>
      <c r="O401" s="31">
        <v>42705.6178731829</v>
      </c>
      <c r="P401" s="32">
        <v>42705.6178731829</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897</v>
      </c>
      <c r="B402" s="6" t="s">
        <v>898</v>
      </c>
      <c r="C402" s="6" t="s">
        <v>298</v>
      </c>
      <c r="D402" s="7" t="s">
        <v>34</v>
      </c>
      <c r="E402" s="28" t="s">
        <v>35</v>
      </c>
      <c r="F402" s="5" t="s">
        <v>36</v>
      </c>
      <c r="G402" s="6" t="s">
        <v>37</v>
      </c>
      <c r="H402" s="6" t="s">
        <v>38</v>
      </c>
      <c r="I402" s="6" t="s">
        <v>38</v>
      </c>
      <c r="J402" s="8" t="s">
        <v>38</v>
      </c>
      <c r="K402" s="5" t="s">
        <v>38</v>
      </c>
      <c r="L402" s="7" t="s">
        <v>38</v>
      </c>
      <c r="M402" s="9">
        <v>0</v>
      </c>
      <c r="N402" s="5" t="s">
        <v>39</v>
      </c>
      <c r="O402" s="31">
        <v>42705.6178733796</v>
      </c>
      <c r="P402" s="32">
        <v>42705.6178733796</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899</v>
      </c>
      <c r="B403" s="6" t="s">
        <v>900</v>
      </c>
      <c r="C403" s="6" t="s">
        <v>853</v>
      </c>
      <c r="D403" s="7" t="s">
        <v>34</v>
      </c>
      <c r="E403" s="28" t="s">
        <v>35</v>
      </c>
      <c r="F403" s="5" t="s">
        <v>36</v>
      </c>
      <c r="G403" s="6" t="s">
        <v>37</v>
      </c>
      <c r="H403" s="6" t="s">
        <v>38</v>
      </c>
      <c r="I403" s="6" t="s">
        <v>38</v>
      </c>
      <c r="J403" s="8" t="s">
        <v>38</v>
      </c>
      <c r="K403" s="5" t="s">
        <v>38</v>
      </c>
      <c r="L403" s="7" t="s">
        <v>38</v>
      </c>
      <c r="M403" s="9">
        <v>0</v>
      </c>
      <c r="N403" s="5" t="s">
        <v>39</v>
      </c>
      <c r="O403" s="31">
        <v>42705.6178733796</v>
      </c>
      <c r="P403" s="32">
        <v>42705.6178733796</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901</v>
      </c>
      <c r="B404" s="6" t="s">
        <v>902</v>
      </c>
      <c r="C404" s="6" t="s">
        <v>249</v>
      </c>
      <c r="D404" s="7" t="s">
        <v>34</v>
      </c>
      <c r="E404" s="28" t="s">
        <v>35</v>
      </c>
      <c r="F404" s="5" t="s">
        <v>36</v>
      </c>
      <c r="G404" s="6" t="s">
        <v>37</v>
      </c>
      <c r="H404" s="6" t="s">
        <v>38</v>
      </c>
      <c r="I404" s="6" t="s">
        <v>38</v>
      </c>
      <c r="J404" s="8" t="s">
        <v>38</v>
      </c>
      <c r="K404" s="5" t="s">
        <v>38</v>
      </c>
      <c r="L404" s="7" t="s">
        <v>38</v>
      </c>
      <c r="M404" s="9">
        <v>0</v>
      </c>
      <c r="N404" s="5" t="s">
        <v>39</v>
      </c>
      <c r="O404" s="31">
        <v>42705.6178737268</v>
      </c>
      <c r="P404" s="32">
        <v>42705.6178735764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903</v>
      </c>
      <c r="B405" s="6" t="s">
        <v>904</v>
      </c>
      <c r="C405" s="6" t="s">
        <v>298</v>
      </c>
      <c r="D405" s="7" t="s">
        <v>34</v>
      </c>
      <c r="E405" s="28" t="s">
        <v>35</v>
      </c>
      <c r="F405" s="5" t="s">
        <v>36</v>
      </c>
      <c r="G405" s="6" t="s">
        <v>37</v>
      </c>
      <c r="H405" s="6" t="s">
        <v>38</v>
      </c>
      <c r="I405" s="6" t="s">
        <v>38</v>
      </c>
      <c r="J405" s="8" t="s">
        <v>38</v>
      </c>
      <c r="K405" s="5" t="s">
        <v>38</v>
      </c>
      <c r="L405" s="7" t="s">
        <v>38</v>
      </c>
      <c r="M405" s="9">
        <v>0</v>
      </c>
      <c r="N405" s="5" t="s">
        <v>39</v>
      </c>
      <c r="O405" s="31">
        <v>42705.6178739236</v>
      </c>
      <c r="P405" s="32">
        <v>42705.6178739236</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905</v>
      </c>
      <c r="B406" s="6" t="s">
        <v>906</v>
      </c>
      <c r="C406" s="6" t="s">
        <v>298</v>
      </c>
      <c r="D406" s="7" t="s">
        <v>34</v>
      </c>
      <c r="E406" s="28" t="s">
        <v>35</v>
      </c>
      <c r="F406" s="5" t="s">
        <v>36</v>
      </c>
      <c r="G406" s="6" t="s">
        <v>37</v>
      </c>
      <c r="H406" s="6" t="s">
        <v>38</v>
      </c>
      <c r="I406" s="6" t="s">
        <v>38</v>
      </c>
      <c r="J406" s="8" t="s">
        <v>38</v>
      </c>
      <c r="K406" s="5" t="s">
        <v>38</v>
      </c>
      <c r="L406" s="7" t="s">
        <v>38</v>
      </c>
      <c r="M406" s="9">
        <v>0</v>
      </c>
      <c r="N406" s="5" t="s">
        <v>39</v>
      </c>
      <c r="O406" s="31">
        <v>42705.6178741088</v>
      </c>
      <c r="P406" s="32">
        <v>42705.6178741088</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907</v>
      </c>
      <c r="B407" s="6" t="s">
        <v>908</v>
      </c>
      <c r="C407" s="6" t="s">
        <v>909</v>
      </c>
      <c r="D407" s="7" t="s">
        <v>34</v>
      </c>
      <c r="E407" s="28" t="s">
        <v>35</v>
      </c>
      <c r="F407" s="5" t="s">
        <v>36</v>
      </c>
      <c r="G407" s="6" t="s">
        <v>37</v>
      </c>
      <c r="H407" s="6" t="s">
        <v>38</v>
      </c>
      <c r="I407" s="6" t="s">
        <v>38</v>
      </c>
      <c r="J407" s="8" t="s">
        <v>38</v>
      </c>
      <c r="K407" s="5" t="s">
        <v>38</v>
      </c>
      <c r="L407" s="7" t="s">
        <v>38</v>
      </c>
      <c r="M407" s="9">
        <v>0</v>
      </c>
      <c r="N407" s="5" t="s">
        <v>39</v>
      </c>
      <c r="O407" s="31">
        <v>42705.6178742708</v>
      </c>
      <c r="P407" s="32">
        <v>42705.6178742708</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910</v>
      </c>
      <c r="B408" s="6" t="s">
        <v>911</v>
      </c>
      <c r="C408" s="6" t="s">
        <v>853</v>
      </c>
      <c r="D408" s="7" t="s">
        <v>34</v>
      </c>
      <c r="E408" s="28" t="s">
        <v>35</v>
      </c>
      <c r="F408" s="5" t="s">
        <v>36</v>
      </c>
      <c r="G408" s="6" t="s">
        <v>37</v>
      </c>
      <c r="H408" s="6" t="s">
        <v>38</v>
      </c>
      <c r="I408" s="6" t="s">
        <v>38</v>
      </c>
      <c r="J408" s="8" t="s">
        <v>38</v>
      </c>
      <c r="K408" s="5" t="s">
        <v>38</v>
      </c>
      <c r="L408" s="7" t="s">
        <v>38</v>
      </c>
      <c r="M408" s="9">
        <v>0</v>
      </c>
      <c r="N408" s="5" t="s">
        <v>39</v>
      </c>
      <c r="O408" s="31">
        <v>42705.617874456</v>
      </c>
      <c r="P408" s="32">
        <v>42705.617874456</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912</v>
      </c>
      <c r="B409" s="6" t="s">
        <v>913</v>
      </c>
      <c r="C409" s="6" t="s">
        <v>914</v>
      </c>
      <c r="D409" s="7" t="s">
        <v>34</v>
      </c>
      <c r="E409" s="28" t="s">
        <v>35</v>
      </c>
      <c r="F409" s="5" t="s">
        <v>36</v>
      </c>
      <c r="G409" s="6" t="s">
        <v>37</v>
      </c>
      <c r="H409" s="6" t="s">
        <v>38</v>
      </c>
      <c r="I409" s="6" t="s">
        <v>38</v>
      </c>
      <c r="J409" s="8" t="s">
        <v>38</v>
      </c>
      <c r="K409" s="5" t="s">
        <v>38</v>
      </c>
      <c r="L409" s="7" t="s">
        <v>38</v>
      </c>
      <c r="M409" s="9">
        <v>0</v>
      </c>
      <c r="N409" s="5" t="s">
        <v>39</v>
      </c>
      <c r="O409" s="31">
        <v>42705.6178746528</v>
      </c>
      <c r="P409" s="32">
        <v>42705.6178746528</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915</v>
      </c>
      <c r="B410" s="6" t="s">
        <v>916</v>
      </c>
      <c r="C410" s="6" t="s">
        <v>909</v>
      </c>
      <c r="D410" s="7" t="s">
        <v>34</v>
      </c>
      <c r="E410" s="28" t="s">
        <v>35</v>
      </c>
      <c r="F410" s="5" t="s">
        <v>36</v>
      </c>
      <c r="G410" s="6" t="s">
        <v>37</v>
      </c>
      <c r="H410" s="6" t="s">
        <v>38</v>
      </c>
      <c r="I410" s="6" t="s">
        <v>38</v>
      </c>
      <c r="J410" s="8" t="s">
        <v>38</v>
      </c>
      <c r="K410" s="5" t="s">
        <v>38</v>
      </c>
      <c r="L410" s="7" t="s">
        <v>38</v>
      </c>
      <c r="M410" s="9">
        <v>0</v>
      </c>
      <c r="N410" s="5" t="s">
        <v>39</v>
      </c>
      <c r="O410" s="31">
        <v>42705.6178748495</v>
      </c>
      <c r="P410" s="32">
        <v>42705.6178746528</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917</v>
      </c>
      <c r="B411" s="6" t="s">
        <v>918</v>
      </c>
      <c r="C411" s="6" t="s">
        <v>914</v>
      </c>
      <c r="D411" s="7" t="s">
        <v>34</v>
      </c>
      <c r="E411" s="28" t="s">
        <v>35</v>
      </c>
      <c r="F411" s="5" t="s">
        <v>36</v>
      </c>
      <c r="G411" s="6" t="s">
        <v>37</v>
      </c>
      <c r="H411" s="6" t="s">
        <v>38</v>
      </c>
      <c r="I411" s="6" t="s">
        <v>38</v>
      </c>
      <c r="J411" s="8" t="s">
        <v>38</v>
      </c>
      <c r="K411" s="5" t="s">
        <v>38</v>
      </c>
      <c r="L411" s="7" t="s">
        <v>38</v>
      </c>
      <c r="M411" s="9">
        <v>0</v>
      </c>
      <c r="N411" s="5" t="s">
        <v>39</v>
      </c>
      <c r="O411" s="31">
        <v>42705.6178748495</v>
      </c>
      <c r="P411" s="32">
        <v>42705.6178748495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919</v>
      </c>
      <c r="B412" s="6" t="s">
        <v>920</v>
      </c>
      <c r="C412" s="6" t="s">
        <v>249</v>
      </c>
      <c r="D412" s="7" t="s">
        <v>34</v>
      </c>
      <c r="E412" s="28" t="s">
        <v>35</v>
      </c>
      <c r="F412" s="5" t="s">
        <v>36</v>
      </c>
      <c r="G412" s="6" t="s">
        <v>37</v>
      </c>
      <c r="H412" s="6" t="s">
        <v>38</v>
      </c>
      <c r="I412" s="6" t="s">
        <v>38</v>
      </c>
      <c r="J412" s="8" t="s">
        <v>38</v>
      </c>
      <c r="K412" s="5" t="s">
        <v>38</v>
      </c>
      <c r="L412" s="7" t="s">
        <v>38</v>
      </c>
      <c r="M412" s="9">
        <v>0</v>
      </c>
      <c r="N412" s="5" t="s">
        <v>39</v>
      </c>
      <c r="O412" s="31">
        <v>42705.617875</v>
      </c>
      <c r="P412" s="32">
        <v>42705.617875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921</v>
      </c>
      <c r="B413" s="6" t="s">
        <v>922</v>
      </c>
      <c r="C413" s="6" t="s">
        <v>166</v>
      </c>
      <c r="D413" s="7" t="s">
        <v>34</v>
      </c>
      <c r="E413" s="28" t="s">
        <v>35</v>
      </c>
      <c r="F413" s="5" t="s">
        <v>36</v>
      </c>
      <c r="G413" s="6" t="s">
        <v>37</v>
      </c>
      <c r="H413" s="6" t="s">
        <v>38</v>
      </c>
      <c r="I413" s="6" t="s">
        <v>38</v>
      </c>
      <c r="J413" s="8" t="s">
        <v>38</v>
      </c>
      <c r="K413" s="5" t="s">
        <v>38</v>
      </c>
      <c r="L413" s="7" t="s">
        <v>38</v>
      </c>
      <c r="M413" s="9">
        <v>0</v>
      </c>
      <c r="N413" s="5" t="s">
        <v>39</v>
      </c>
      <c r="O413" s="31">
        <v>42705.617875</v>
      </c>
      <c r="P413" s="32">
        <v>42705.617875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923</v>
      </c>
      <c r="B414" s="6" t="s">
        <v>924</v>
      </c>
      <c r="C414" s="6" t="s">
        <v>914</v>
      </c>
      <c r="D414" s="7" t="s">
        <v>34</v>
      </c>
      <c r="E414" s="28" t="s">
        <v>35</v>
      </c>
      <c r="F414" s="5" t="s">
        <v>36</v>
      </c>
      <c r="G414" s="6" t="s">
        <v>37</v>
      </c>
      <c r="H414" s="6" t="s">
        <v>38</v>
      </c>
      <c r="I414" s="6" t="s">
        <v>38</v>
      </c>
      <c r="J414" s="8" t="s">
        <v>38</v>
      </c>
      <c r="K414" s="5" t="s">
        <v>38</v>
      </c>
      <c r="L414" s="7" t="s">
        <v>38</v>
      </c>
      <c r="M414" s="9">
        <v>0</v>
      </c>
      <c r="N414" s="5" t="s">
        <v>39</v>
      </c>
      <c r="O414" s="31">
        <v>42705.6178751968</v>
      </c>
      <c r="P414" s="32">
        <v>42705.6178751968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925</v>
      </c>
      <c r="B415" s="6" t="s">
        <v>926</v>
      </c>
      <c r="C415" s="6" t="s">
        <v>214</v>
      </c>
      <c r="D415" s="7" t="s">
        <v>34</v>
      </c>
      <c r="E415" s="28" t="s">
        <v>35</v>
      </c>
      <c r="F415" s="5" t="s">
        <v>36</v>
      </c>
      <c r="G415" s="6" t="s">
        <v>37</v>
      </c>
      <c r="H415" s="6" t="s">
        <v>38</v>
      </c>
      <c r="I415" s="6" t="s">
        <v>38</v>
      </c>
      <c r="J415" s="8" t="s">
        <v>38</v>
      </c>
      <c r="K415" s="5" t="s">
        <v>38</v>
      </c>
      <c r="L415" s="7" t="s">
        <v>38</v>
      </c>
      <c r="M415" s="9">
        <v>0</v>
      </c>
      <c r="N415" s="5" t="s">
        <v>39</v>
      </c>
      <c r="O415" s="31">
        <v>42705.6178753819</v>
      </c>
      <c r="P415" s="32">
        <v>42705.6178753819</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927</v>
      </c>
      <c r="B416" s="6" t="s">
        <v>928</v>
      </c>
      <c r="C416" s="6" t="s">
        <v>214</v>
      </c>
      <c r="D416" s="7" t="s">
        <v>34</v>
      </c>
      <c r="E416" s="28" t="s">
        <v>35</v>
      </c>
      <c r="F416" s="5" t="s">
        <v>36</v>
      </c>
      <c r="G416" s="6" t="s">
        <v>37</v>
      </c>
      <c r="H416" s="6" t="s">
        <v>38</v>
      </c>
      <c r="I416" s="6" t="s">
        <v>38</v>
      </c>
      <c r="J416" s="8" t="s">
        <v>38</v>
      </c>
      <c r="K416" s="5" t="s">
        <v>38</v>
      </c>
      <c r="L416" s="7" t="s">
        <v>38</v>
      </c>
      <c r="M416" s="9">
        <v>0</v>
      </c>
      <c r="N416" s="5" t="s">
        <v>39</v>
      </c>
      <c r="O416" s="31">
        <v>42705.6178753819</v>
      </c>
      <c r="P416" s="32">
        <v>42705.6178753819</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929</v>
      </c>
      <c r="B417" s="6" t="s">
        <v>930</v>
      </c>
      <c r="C417" s="6" t="s">
        <v>214</v>
      </c>
      <c r="D417" s="7" t="s">
        <v>34</v>
      </c>
      <c r="E417" s="28" t="s">
        <v>35</v>
      </c>
      <c r="F417" s="5" t="s">
        <v>36</v>
      </c>
      <c r="G417" s="6" t="s">
        <v>37</v>
      </c>
      <c r="H417" s="6" t="s">
        <v>38</v>
      </c>
      <c r="I417" s="6" t="s">
        <v>38</v>
      </c>
      <c r="J417" s="8" t="s">
        <v>38</v>
      </c>
      <c r="K417" s="5" t="s">
        <v>38</v>
      </c>
      <c r="L417" s="7" t="s">
        <v>38</v>
      </c>
      <c r="M417" s="9">
        <v>0</v>
      </c>
      <c r="N417" s="5" t="s">
        <v>39</v>
      </c>
      <c r="O417" s="31">
        <v>42705.617875544</v>
      </c>
      <c r="P417" s="32">
        <v>42705.617875544</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931</v>
      </c>
      <c r="B418" s="6" t="s">
        <v>932</v>
      </c>
      <c r="C418" s="6" t="s">
        <v>909</v>
      </c>
      <c r="D418" s="7" t="s">
        <v>34</v>
      </c>
      <c r="E418" s="28" t="s">
        <v>35</v>
      </c>
      <c r="F418" s="5" t="s">
        <v>36</v>
      </c>
      <c r="G418" s="6" t="s">
        <v>37</v>
      </c>
      <c r="H418" s="6" t="s">
        <v>38</v>
      </c>
      <c r="I418" s="6" t="s">
        <v>38</v>
      </c>
      <c r="J418" s="8" t="s">
        <v>38</v>
      </c>
      <c r="K418" s="5" t="s">
        <v>38</v>
      </c>
      <c r="L418" s="7" t="s">
        <v>38</v>
      </c>
      <c r="M418" s="9">
        <v>0</v>
      </c>
      <c r="N418" s="5" t="s">
        <v>39</v>
      </c>
      <c r="O418" s="31">
        <v>42705.6178757292</v>
      </c>
      <c r="P418" s="32">
        <v>42705.6178757292</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933</v>
      </c>
      <c r="B419" s="6" t="s">
        <v>934</v>
      </c>
      <c r="C419" s="6" t="s">
        <v>214</v>
      </c>
      <c r="D419" s="7" t="s">
        <v>34</v>
      </c>
      <c r="E419" s="28" t="s">
        <v>35</v>
      </c>
      <c r="F419" s="5" t="s">
        <v>36</v>
      </c>
      <c r="G419" s="6" t="s">
        <v>37</v>
      </c>
      <c r="H419" s="6" t="s">
        <v>38</v>
      </c>
      <c r="I419" s="6" t="s">
        <v>38</v>
      </c>
      <c r="J419" s="8" t="s">
        <v>38</v>
      </c>
      <c r="K419" s="5" t="s">
        <v>38</v>
      </c>
      <c r="L419" s="7" t="s">
        <v>38</v>
      </c>
      <c r="M419" s="9">
        <v>0</v>
      </c>
      <c r="N419" s="5" t="s">
        <v>39</v>
      </c>
      <c r="O419" s="31">
        <v>42705.6179197917</v>
      </c>
      <c r="P419" s="32">
        <v>42705.6179197917</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935</v>
      </c>
      <c r="B420" s="6" t="s">
        <v>936</v>
      </c>
      <c r="C420" s="6" t="s">
        <v>664</v>
      </c>
      <c r="D420" s="7" t="s">
        <v>34</v>
      </c>
      <c r="E420" s="28" t="s">
        <v>35</v>
      </c>
      <c r="F420" s="5" t="s">
        <v>36</v>
      </c>
      <c r="G420" s="6" t="s">
        <v>37</v>
      </c>
      <c r="H420" s="6" t="s">
        <v>38</v>
      </c>
      <c r="I420" s="6" t="s">
        <v>38</v>
      </c>
      <c r="J420" s="8" t="s">
        <v>38</v>
      </c>
      <c r="K420" s="5" t="s">
        <v>38</v>
      </c>
      <c r="L420" s="7" t="s">
        <v>38</v>
      </c>
      <c r="M420" s="9">
        <v>0</v>
      </c>
      <c r="N420" s="5" t="s">
        <v>39</v>
      </c>
      <c r="O420" s="31">
        <v>42705.6179197917</v>
      </c>
      <c r="P420" s="32">
        <v>42705.6179197917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937</v>
      </c>
      <c r="B421" s="6" t="s">
        <v>938</v>
      </c>
      <c r="C421" s="6" t="s">
        <v>214</v>
      </c>
      <c r="D421" s="7" t="s">
        <v>34</v>
      </c>
      <c r="E421" s="28" t="s">
        <v>35</v>
      </c>
      <c r="F421" s="5" t="s">
        <v>36</v>
      </c>
      <c r="G421" s="6" t="s">
        <v>37</v>
      </c>
      <c r="H421" s="6" t="s">
        <v>38</v>
      </c>
      <c r="I421" s="6" t="s">
        <v>38</v>
      </c>
      <c r="J421" s="8" t="s">
        <v>38</v>
      </c>
      <c r="K421" s="5" t="s">
        <v>38</v>
      </c>
      <c r="L421" s="7" t="s">
        <v>38</v>
      </c>
      <c r="M421" s="9">
        <v>0</v>
      </c>
      <c r="N421" s="5" t="s">
        <v>39</v>
      </c>
      <c r="O421" s="31">
        <v>42705.6179199884</v>
      </c>
      <c r="P421" s="32">
        <v>42705.6179199884</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939</v>
      </c>
      <c r="B422" s="6" t="s">
        <v>940</v>
      </c>
      <c r="C422" s="6" t="s">
        <v>909</v>
      </c>
      <c r="D422" s="7" t="s">
        <v>34</v>
      </c>
      <c r="E422" s="28" t="s">
        <v>35</v>
      </c>
      <c r="F422" s="5" t="s">
        <v>36</v>
      </c>
      <c r="G422" s="6" t="s">
        <v>37</v>
      </c>
      <c r="H422" s="6" t="s">
        <v>38</v>
      </c>
      <c r="I422" s="6" t="s">
        <v>38</v>
      </c>
      <c r="J422" s="8" t="s">
        <v>38</v>
      </c>
      <c r="K422" s="5" t="s">
        <v>38</v>
      </c>
      <c r="L422" s="7" t="s">
        <v>38</v>
      </c>
      <c r="M422" s="9">
        <v>0</v>
      </c>
      <c r="N422" s="5" t="s">
        <v>39</v>
      </c>
      <c r="O422" s="31">
        <v>42705.6179201389</v>
      </c>
      <c r="P422" s="32">
        <v>42705.6179199884</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941</v>
      </c>
      <c r="B423" s="6" t="s">
        <v>942</v>
      </c>
      <c r="C423" s="6" t="s">
        <v>214</v>
      </c>
      <c r="D423" s="7" t="s">
        <v>34</v>
      </c>
      <c r="E423" s="28" t="s">
        <v>35</v>
      </c>
      <c r="F423" s="5" t="s">
        <v>36</v>
      </c>
      <c r="G423" s="6" t="s">
        <v>37</v>
      </c>
      <c r="H423" s="6" t="s">
        <v>38</v>
      </c>
      <c r="I423" s="6" t="s">
        <v>38</v>
      </c>
      <c r="J423" s="8" t="s">
        <v>38</v>
      </c>
      <c r="K423" s="5" t="s">
        <v>38</v>
      </c>
      <c r="L423" s="7" t="s">
        <v>38</v>
      </c>
      <c r="M423" s="9">
        <v>0</v>
      </c>
      <c r="N423" s="5" t="s">
        <v>39</v>
      </c>
      <c r="O423" s="31">
        <v>42705.6179201389</v>
      </c>
      <c r="P423" s="32">
        <v>42705.6179201389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943</v>
      </c>
      <c r="B424" s="6" t="s">
        <v>944</v>
      </c>
      <c r="C424" s="6" t="s">
        <v>214</v>
      </c>
      <c r="D424" s="7" t="s">
        <v>34</v>
      </c>
      <c r="E424" s="28" t="s">
        <v>35</v>
      </c>
      <c r="F424" s="5" t="s">
        <v>36</v>
      </c>
      <c r="G424" s="6" t="s">
        <v>37</v>
      </c>
      <c r="H424" s="6" t="s">
        <v>38</v>
      </c>
      <c r="I424" s="6" t="s">
        <v>38</v>
      </c>
      <c r="J424" s="8" t="s">
        <v>38</v>
      </c>
      <c r="K424" s="5" t="s">
        <v>38</v>
      </c>
      <c r="L424" s="7" t="s">
        <v>38</v>
      </c>
      <c r="M424" s="9">
        <v>0</v>
      </c>
      <c r="N424" s="5" t="s">
        <v>39</v>
      </c>
      <c r="O424" s="31">
        <v>42705.6179203357</v>
      </c>
      <c r="P424" s="32">
        <v>42705.6179203357</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945</v>
      </c>
      <c r="B425" s="6" t="s">
        <v>946</v>
      </c>
      <c r="C425" s="6" t="s">
        <v>791</v>
      </c>
      <c r="D425" s="7" t="s">
        <v>34</v>
      </c>
      <c r="E425" s="28" t="s">
        <v>35</v>
      </c>
      <c r="F425" s="5" t="s">
        <v>36</v>
      </c>
      <c r="G425" s="6" t="s">
        <v>37</v>
      </c>
      <c r="H425" s="6" t="s">
        <v>38</v>
      </c>
      <c r="I425" s="6" t="s">
        <v>38</v>
      </c>
      <c r="J425" s="8" t="s">
        <v>38</v>
      </c>
      <c r="K425" s="5" t="s">
        <v>38</v>
      </c>
      <c r="L425" s="7" t="s">
        <v>38</v>
      </c>
      <c r="M425" s="9">
        <v>0</v>
      </c>
      <c r="N425" s="5" t="s">
        <v>39</v>
      </c>
      <c r="O425" s="31">
        <v>42705.6179205208</v>
      </c>
      <c r="P425" s="32">
        <v>42705.6179205208</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947</v>
      </c>
      <c r="B426" s="6" t="s">
        <v>948</v>
      </c>
      <c r="C426" s="6" t="s">
        <v>909</v>
      </c>
      <c r="D426" s="7" t="s">
        <v>34</v>
      </c>
      <c r="E426" s="28" t="s">
        <v>35</v>
      </c>
      <c r="F426" s="5" t="s">
        <v>36</v>
      </c>
      <c r="G426" s="6" t="s">
        <v>37</v>
      </c>
      <c r="H426" s="6" t="s">
        <v>38</v>
      </c>
      <c r="I426" s="6" t="s">
        <v>38</v>
      </c>
      <c r="J426" s="8" t="s">
        <v>38</v>
      </c>
      <c r="K426" s="5" t="s">
        <v>38</v>
      </c>
      <c r="L426" s="7" t="s">
        <v>38</v>
      </c>
      <c r="M426" s="9">
        <v>0</v>
      </c>
      <c r="N426" s="5" t="s">
        <v>39</v>
      </c>
      <c r="O426" s="31">
        <v>42705.6179206829</v>
      </c>
      <c r="P426" s="32">
        <v>42705.6179205208</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949</v>
      </c>
      <c r="B427" s="6" t="s">
        <v>950</v>
      </c>
      <c r="C427" s="6" t="s">
        <v>214</v>
      </c>
      <c r="D427" s="7" t="s">
        <v>34</v>
      </c>
      <c r="E427" s="28" t="s">
        <v>35</v>
      </c>
      <c r="F427" s="5" t="s">
        <v>36</v>
      </c>
      <c r="G427" s="6" t="s">
        <v>37</v>
      </c>
      <c r="H427" s="6" t="s">
        <v>38</v>
      </c>
      <c r="I427" s="6" t="s">
        <v>38</v>
      </c>
      <c r="J427" s="8" t="s">
        <v>38</v>
      </c>
      <c r="K427" s="5" t="s">
        <v>38</v>
      </c>
      <c r="L427" s="7" t="s">
        <v>38</v>
      </c>
      <c r="M427" s="9">
        <v>0</v>
      </c>
      <c r="N427" s="5" t="s">
        <v>39</v>
      </c>
      <c r="O427" s="31">
        <v>42705.6179206829</v>
      </c>
      <c r="P427" s="32">
        <v>42705.6179206829</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951</v>
      </c>
      <c r="B428" s="6" t="s">
        <v>952</v>
      </c>
      <c r="C428" s="6" t="s">
        <v>909</v>
      </c>
      <c r="D428" s="7" t="s">
        <v>34</v>
      </c>
      <c r="E428" s="28" t="s">
        <v>35</v>
      </c>
      <c r="F428" s="5" t="s">
        <v>36</v>
      </c>
      <c r="G428" s="6" t="s">
        <v>37</v>
      </c>
      <c r="H428" s="6" t="s">
        <v>38</v>
      </c>
      <c r="I428" s="6" t="s">
        <v>38</v>
      </c>
      <c r="J428" s="8" t="s">
        <v>38</v>
      </c>
      <c r="K428" s="5" t="s">
        <v>38</v>
      </c>
      <c r="L428" s="7" t="s">
        <v>38</v>
      </c>
      <c r="M428" s="9">
        <v>0</v>
      </c>
      <c r="N428" s="5" t="s">
        <v>39</v>
      </c>
      <c r="O428" s="31">
        <v>42705.6179208681</v>
      </c>
      <c r="P428" s="32">
        <v>42705.6179208681</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953</v>
      </c>
      <c r="B429" s="6" t="s">
        <v>954</v>
      </c>
      <c r="C429" s="6" t="s">
        <v>914</v>
      </c>
      <c r="D429" s="7" t="s">
        <v>34</v>
      </c>
      <c r="E429" s="28" t="s">
        <v>35</v>
      </c>
      <c r="F429" s="5" t="s">
        <v>36</v>
      </c>
      <c r="G429" s="6" t="s">
        <v>37</v>
      </c>
      <c r="H429" s="6" t="s">
        <v>38</v>
      </c>
      <c r="I429" s="6" t="s">
        <v>38</v>
      </c>
      <c r="J429" s="8" t="s">
        <v>38</v>
      </c>
      <c r="K429" s="5" t="s">
        <v>38</v>
      </c>
      <c r="L429" s="7" t="s">
        <v>38</v>
      </c>
      <c r="M429" s="9">
        <v>0</v>
      </c>
      <c r="N429" s="5" t="s">
        <v>39</v>
      </c>
      <c r="O429" s="31">
        <v>42705.6179208681</v>
      </c>
      <c r="P429" s="32">
        <v>42705.6179208681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955</v>
      </c>
      <c r="B430" s="6" t="s">
        <v>956</v>
      </c>
      <c r="C430" s="6" t="s">
        <v>166</v>
      </c>
      <c r="D430" s="7" t="s">
        <v>34</v>
      </c>
      <c r="E430" s="28" t="s">
        <v>35</v>
      </c>
      <c r="F430" s="5" t="s">
        <v>36</v>
      </c>
      <c r="G430" s="6" t="s">
        <v>37</v>
      </c>
      <c r="H430" s="6" t="s">
        <v>38</v>
      </c>
      <c r="I430" s="6" t="s">
        <v>38</v>
      </c>
      <c r="J430" s="8" t="s">
        <v>38</v>
      </c>
      <c r="K430" s="5" t="s">
        <v>38</v>
      </c>
      <c r="L430" s="7" t="s">
        <v>38</v>
      </c>
      <c r="M430" s="9">
        <v>0</v>
      </c>
      <c r="N430" s="5" t="s">
        <v>39</v>
      </c>
      <c r="O430" s="31">
        <v>42705.6179210301</v>
      </c>
      <c r="P430" s="32">
        <v>42705.6179210301</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957</v>
      </c>
      <c r="B431" s="6" t="s">
        <v>958</v>
      </c>
      <c r="C431" s="6" t="s">
        <v>166</v>
      </c>
      <c r="D431" s="7" t="s">
        <v>34</v>
      </c>
      <c r="E431" s="28" t="s">
        <v>35</v>
      </c>
      <c r="F431" s="5" t="s">
        <v>36</v>
      </c>
      <c r="G431" s="6" t="s">
        <v>37</v>
      </c>
      <c r="H431" s="6" t="s">
        <v>38</v>
      </c>
      <c r="I431" s="6" t="s">
        <v>38</v>
      </c>
      <c r="J431" s="8" t="s">
        <v>38</v>
      </c>
      <c r="K431" s="5" t="s">
        <v>38</v>
      </c>
      <c r="L431" s="7" t="s">
        <v>38</v>
      </c>
      <c r="M431" s="9">
        <v>0</v>
      </c>
      <c r="N431" s="5" t="s">
        <v>39</v>
      </c>
      <c r="O431" s="31">
        <v>42705.6179210301</v>
      </c>
      <c r="P431" s="32">
        <v>42705.6179210301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959</v>
      </c>
      <c r="B432" s="6" t="s">
        <v>960</v>
      </c>
      <c r="C432" s="6" t="s">
        <v>166</v>
      </c>
      <c r="D432" s="7" t="s">
        <v>34</v>
      </c>
      <c r="E432" s="28" t="s">
        <v>35</v>
      </c>
      <c r="F432" s="5" t="s">
        <v>36</v>
      </c>
      <c r="G432" s="6" t="s">
        <v>37</v>
      </c>
      <c r="H432" s="6" t="s">
        <v>38</v>
      </c>
      <c r="I432" s="6" t="s">
        <v>38</v>
      </c>
      <c r="J432" s="8" t="s">
        <v>38</v>
      </c>
      <c r="K432" s="5" t="s">
        <v>38</v>
      </c>
      <c r="L432" s="7" t="s">
        <v>38</v>
      </c>
      <c r="M432" s="9">
        <v>0</v>
      </c>
      <c r="N432" s="5" t="s">
        <v>39</v>
      </c>
      <c r="O432" s="31">
        <v>42705.6179212153</v>
      </c>
      <c r="P432" s="32">
        <v>42705.6179212153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961</v>
      </c>
      <c r="B433" s="6" t="s">
        <v>962</v>
      </c>
      <c r="C433" s="6" t="s">
        <v>166</v>
      </c>
      <c r="D433" s="7" t="s">
        <v>34</v>
      </c>
      <c r="E433" s="28" t="s">
        <v>35</v>
      </c>
      <c r="F433" s="5" t="s">
        <v>36</v>
      </c>
      <c r="G433" s="6" t="s">
        <v>37</v>
      </c>
      <c r="H433" s="6" t="s">
        <v>38</v>
      </c>
      <c r="I433" s="6" t="s">
        <v>38</v>
      </c>
      <c r="J433" s="8" t="s">
        <v>38</v>
      </c>
      <c r="K433" s="5" t="s">
        <v>38</v>
      </c>
      <c r="L433" s="7" t="s">
        <v>38</v>
      </c>
      <c r="M433" s="9">
        <v>0</v>
      </c>
      <c r="N433" s="5" t="s">
        <v>39</v>
      </c>
      <c r="O433" s="31">
        <v>42705.6179212153</v>
      </c>
      <c r="P433" s="32">
        <v>42705.6179212153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963</v>
      </c>
      <c r="B434" s="6" t="s">
        <v>964</v>
      </c>
      <c r="C434" s="6" t="s">
        <v>166</v>
      </c>
      <c r="D434" s="7" t="s">
        <v>34</v>
      </c>
      <c r="E434" s="28" t="s">
        <v>35</v>
      </c>
      <c r="F434" s="5" t="s">
        <v>36</v>
      </c>
      <c r="G434" s="6" t="s">
        <v>37</v>
      </c>
      <c r="H434" s="6" t="s">
        <v>38</v>
      </c>
      <c r="I434" s="6" t="s">
        <v>38</v>
      </c>
      <c r="J434" s="8" t="s">
        <v>38</v>
      </c>
      <c r="K434" s="5" t="s">
        <v>38</v>
      </c>
      <c r="L434" s="7" t="s">
        <v>38</v>
      </c>
      <c r="M434" s="9">
        <v>0</v>
      </c>
      <c r="N434" s="5" t="s">
        <v>39</v>
      </c>
      <c r="O434" s="31">
        <v>42705.617921412</v>
      </c>
      <c r="P434" s="32">
        <v>42705.617921412</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965</v>
      </c>
      <c r="B435" s="6" t="s">
        <v>966</v>
      </c>
      <c r="C435" s="6" t="s">
        <v>166</v>
      </c>
      <c r="D435" s="7" t="s">
        <v>34</v>
      </c>
      <c r="E435" s="28" t="s">
        <v>35</v>
      </c>
      <c r="F435" s="5" t="s">
        <v>36</v>
      </c>
      <c r="G435" s="6" t="s">
        <v>37</v>
      </c>
      <c r="H435" s="6" t="s">
        <v>38</v>
      </c>
      <c r="I435" s="6" t="s">
        <v>38</v>
      </c>
      <c r="J435" s="8" t="s">
        <v>38</v>
      </c>
      <c r="K435" s="5" t="s">
        <v>38</v>
      </c>
      <c r="L435" s="7" t="s">
        <v>38</v>
      </c>
      <c r="M435" s="9">
        <v>0</v>
      </c>
      <c r="N435" s="5" t="s">
        <v>39</v>
      </c>
      <c r="O435" s="31">
        <v>42705.6179216088</v>
      </c>
      <c r="P435" s="32">
        <v>42705.617921412</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967</v>
      </c>
      <c r="B436" s="6" t="s">
        <v>968</v>
      </c>
      <c r="C436" s="6" t="s">
        <v>166</v>
      </c>
      <c r="D436" s="7" t="s">
        <v>34</v>
      </c>
      <c r="E436" s="28" t="s">
        <v>35</v>
      </c>
      <c r="F436" s="5" t="s">
        <v>36</v>
      </c>
      <c r="G436" s="6" t="s">
        <v>37</v>
      </c>
      <c r="H436" s="6" t="s">
        <v>38</v>
      </c>
      <c r="I436" s="6" t="s">
        <v>38</v>
      </c>
      <c r="J436" s="8" t="s">
        <v>38</v>
      </c>
      <c r="K436" s="5" t="s">
        <v>38</v>
      </c>
      <c r="L436" s="7" t="s">
        <v>38</v>
      </c>
      <c r="M436" s="9">
        <v>0</v>
      </c>
      <c r="N436" s="5" t="s">
        <v>39</v>
      </c>
      <c r="O436" s="31">
        <v>42705.6179216088</v>
      </c>
      <c r="P436" s="32">
        <v>42705.6179216088</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969</v>
      </c>
      <c r="B437" s="6" t="s">
        <v>970</v>
      </c>
      <c r="C437" s="6" t="s">
        <v>166</v>
      </c>
      <c r="D437" s="7" t="s">
        <v>34</v>
      </c>
      <c r="E437" s="28" t="s">
        <v>35</v>
      </c>
      <c r="F437" s="5" t="s">
        <v>36</v>
      </c>
      <c r="G437" s="6" t="s">
        <v>37</v>
      </c>
      <c r="H437" s="6" t="s">
        <v>38</v>
      </c>
      <c r="I437" s="6" t="s">
        <v>38</v>
      </c>
      <c r="J437" s="8" t="s">
        <v>38</v>
      </c>
      <c r="K437" s="5" t="s">
        <v>38</v>
      </c>
      <c r="L437" s="7" t="s">
        <v>38</v>
      </c>
      <c r="M437" s="9">
        <v>0</v>
      </c>
      <c r="N437" s="5" t="s">
        <v>39</v>
      </c>
      <c r="O437" s="31">
        <v>42705.6179217593</v>
      </c>
      <c r="P437" s="32">
        <v>42705.6179217593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971</v>
      </c>
      <c r="B438" s="6" t="s">
        <v>972</v>
      </c>
      <c r="C438" s="6" t="s">
        <v>166</v>
      </c>
      <c r="D438" s="7" t="s">
        <v>34</v>
      </c>
      <c r="E438" s="28" t="s">
        <v>35</v>
      </c>
      <c r="F438" s="5" t="s">
        <v>36</v>
      </c>
      <c r="G438" s="6" t="s">
        <v>37</v>
      </c>
      <c r="H438" s="6" t="s">
        <v>38</v>
      </c>
      <c r="I438" s="6" t="s">
        <v>38</v>
      </c>
      <c r="J438" s="8" t="s">
        <v>38</v>
      </c>
      <c r="K438" s="5" t="s">
        <v>38</v>
      </c>
      <c r="L438" s="7" t="s">
        <v>38</v>
      </c>
      <c r="M438" s="9">
        <v>0</v>
      </c>
      <c r="N438" s="5" t="s">
        <v>39</v>
      </c>
      <c r="O438" s="31">
        <v>42705.6179217593</v>
      </c>
      <c r="P438" s="32">
        <v>42705.6179217593</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973</v>
      </c>
      <c r="B439" s="6" t="s">
        <v>974</v>
      </c>
      <c r="C439" s="6" t="s">
        <v>166</v>
      </c>
      <c r="D439" s="7" t="s">
        <v>34</v>
      </c>
      <c r="E439" s="28" t="s">
        <v>35</v>
      </c>
      <c r="F439" s="5" t="s">
        <v>36</v>
      </c>
      <c r="G439" s="6" t="s">
        <v>37</v>
      </c>
      <c r="H439" s="6" t="s">
        <v>38</v>
      </c>
      <c r="I439" s="6" t="s">
        <v>38</v>
      </c>
      <c r="J439" s="8" t="s">
        <v>38</v>
      </c>
      <c r="K439" s="5" t="s">
        <v>38</v>
      </c>
      <c r="L439" s="7" t="s">
        <v>38</v>
      </c>
      <c r="M439" s="9">
        <v>0</v>
      </c>
      <c r="N439" s="5" t="s">
        <v>39</v>
      </c>
      <c r="O439" s="31">
        <v>42705.617921956</v>
      </c>
      <c r="P439" s="32">
        <v>42705.617921956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975</v>
      </c>
      <c r="B440" s="6" t="s">
        <v>976</v>
      </c>
      <c r="C440" s="6" t="s">
        <v>166</v>
      </c>
      <c r="D440" s="7" t="s">
        <v>34</v>
      </c>
      <c r="E440" s="28" t="s">
        <v>35</v>
      </c>
      <c r="F440" s="5" t="s">
        <v>36</v>
      </c>
      <c r="G440" s="6" t="s">
        <v>37</v>
      </c>
      <c r="H440" s="6" t="s">
        <v>38</v>
      </c>
      <c r="I440" s="6" t="s">
        <v>38</v>
      </c>
      <c r="J440" s="8" t="s">
        <v>38</v>
      </c>
      <c r="K440" s="5" t="s">
        <v>38</v>
      </c>
      <c r="L440" s="7" t="s">
        <v>38</v>
      </c>
      <c r="M440" s="9">
        <v>0</v>
      </c>
      <c r="N440" s="5" t="s">
        <v>39</v>
      </c>
      <c r="O440" s="31">
        <v>42705.6179221412</v>
      </c>
      <c r="P440" s="32">
        <v>42705.617921956</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977</v>
      </c>
      <c r="B441" s="6" t="s">
        <v>978</v>
      </c>
      <c r="C441" s="6" t="s">
        <v>166</v>
      </c>
      <c r="D441" s="7" t="s">
        <v>34</v>
      </c>
      <c r="E441" s="28" t="s">
        <v>35</v>
      </c>
      <c r="F441" s="5" t="s">
        <v>36</v>
      </c>
      <c r="G441" s="6" t="s">
        <v>37</v>
      </c>
      <c r="H441" s="6" t="s">
        <v>38</v>
      </c>
      <c r="I441" s="6" t="s">
        <v>38</v>
      </c>
      <c r="J441" s="8" t="s">
        <v>38</v>
      </c>
      <c r="K441" s="5" t="s">
        <v>38</v>
      </c>
      <c r="L441" s="7" t="s">
        <v>38</v>
      </c>
      <c r="M441" s="9">
        <v>0</v>
      </c>
      <c r="N441" s="5" t="s">
        <v>39</v>
      </c>
      <c r="O441" s="31">
        <v>42705.6179221412</v>
      </c>
      <c r="P441" s="32">
        <v>42705.6179221412</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979</v>
      </c>
      <c r="B442" s="6" t="s">
        <v>980</v>
      </c>
      <c r="C442" s="6" t="s">
        <v>166</v>
      </c>
      <c r="D442" s="7" t="s">
        <v>34</v>
      </c>
      <c r="E442" s="28" t="s">
        <v>35</v>
      </c>
      <c r="F442" s="5" t="s">
        <v>36</v>
      </c>
      <c r="G442" s="6" t="s">
        <v>37</v>
      </c>
      <c r="H442" s="6" t="s">
        <v>38</v>
      </c>
      <c r="I442" s="6" t="s">
        <v>38</v>
      </c>
      <c r="J442" s="8" t="s">
        <v>38</v>
      </c>
      <c r="K442" s="5" t="s">
        <v>38</v>
      </c>
      <c r="L442" s="7" t="s">
        <v>38</v>
      </c>
      <c r="M442" s="9">
        <v>0</v>
      </c>
      <c r="N442" s="5" t="s">
        <v>39</v>
      </c>
      <c r="O442" s="31">
        <v>42705.6179223032</v>
      </c>
      <c r="P442" s="32">
        <v>42705.6179223032</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981</v>
      </c>
      <c r="B443" s="6" t="s">
        <v>982</v>
      </c>
      <c r="C443" s="6" t="s">
        <v>166</v>
      </c>
      <c r="D443" s="7" t="s">
        <v>34</v>
      </c>
      <c r="E443" s="28" t="s">
        <v>35</v>
      </c>
      <c r="F443" s="5" t="s">
        <v>36</v>
      </c>
      <c r="G443" s="6" t="s">
        <v>37</v>
      </c>
      <c r="H443" s="6" t="s">
        <v>38</v>
      </c>
      <c r="I443" s="6" t="s">
        <v>38</v>
      </c>
      <c r="J443" s="8" t="s">
        <v>38</v>
      </c>
      <c r="K443" s="5" t="s">
        <v>38</v>
      </c>
      <c r="L443" s="7" t="s">
        <v>38</v>
      </c>
      <c r="M443" s="9">
        <v>0</v>
      </c>
      <c r="N443" s="5" t="s">
        <v>39</v>
      </c>
      <c r="O443" s="31">
        <v>42705.6179223032</v>
      </c>
      <c r="P443" s="32">
        <v>42705.6179223032</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983</v>
      </c>
      <c r="B444" s="6" t="s">
        <v>984</v>
      </c>
      <c r="C444" s="6" t="s">
        <v>909</v>
      </c>
      <c r="D444" s="7" t="s">
        <v>34</v>
      </c>
      <c r="E444" s="28" t="s">
        <v>35</v>
      </c>
      <c r="F444" s="5" t="s">
        <v>36</v>
      </c>
      <c r="G444" s="6" t="s">
        <v>37</v>
      </c>
      <c r="H444" s="6" t="s">
        <v>38</v>
      </c>
      <c r="I444" s="6" t="s">
        <v>38</v>
      </c>
      <c r="J444" s="8" t="s">
        <v>38</v>
      </c>
      <c r="K444" s="5" t="s">
        <v>38</v>
      </c>
      <c r="L444" s="7" t="s">
        <v>38</v>
      </c>
      <c r="M444" s="9">
        <v>0</v>
      </c>
      <c r="N444" s="5" t="s">
        <v>39</v>
      </c>
      <c r="O444" s="31">
        <v>42705.6179224884</v>
      </c>
      <c r="P444" s="32">
        <v>42705.6179224884</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985</v>
      </c>
      <c r="B445" s="6" t="s">
        <v>986</v>
      </c>
      <c r="C445" s="6" t="s">
        <v>987</v>
      </c>
      <c r="D445" s="7" t="s">
        <v>34</v>
      </c>
      <c r="E445" s="28" t="s">
        <v>35</v>
      </c>
      <c r="F445" s="5" t="s">
        <v>36</v>
      </c>
      <c r="G445" s="6" t="s">
        <v>37</v>
      </c>
      <c r="H445" s="6" t="s">
        <v>38</v>
      </c>
      <c r="I445" s="6" t="s">
        <v>38</v>
      </c>
      <c r="J445" s="8" t="s">
        <v>38</v>
      </c>
      <c r="K445" s="5" t="s">
        <v>38</v>
      </c>
      <c r="L445" s="7" t="s">
        <v>38</v>
      </c>
      <c r="M445" s="9">
        <v>0</v>
      </c>
      <c r="N445" s="5" t="s">
        <v>39</v>
      </c>
      <c r="O445" s="31">
        <v>42705.6179226852</v>
      </c>
      <c r="P445" s="32">
        <v>42705.6179226852</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988</v>
      </c>
      <c r="B446" s="6" t="s">
        <v>989</v>
      </c>
      <c r="C446" s="6" t="s">
        <v>909</v>
      </c>
      <c r="D446" s="7" t="s">
        <v>34</v>
      </c>
      <c r="E446" s="28" t="s">
        <v>35</v>
      </c>
      <c r="F446" s="5" t="s">
        <v>36</v>
      </c>
      <c r="G446" s="6" t="s">
        <v>37</v>
      </c>
      <c r="H446" s="6" t="s">
        <v>38</v>
      </c>
      <c r="I446" s="6" t="s">
        <v>38</v>
      </c>
      <c r="J446" s="8" t="s">
        <v>38</v>
      </c>
      <c r="K446" s="5" t="s">
        <v>38</v>
      </c>
      <c r="L446" s="7" t="s">
        <v>38</v>
      </c>
      <c r="M446" s="9">
        <v>0</v>
      </c>
      <c r="N446" s="5" t="s">
        <v>39</v>
      </c>
      <c r="O446" s="31">
        <v>42705.6179226852</v>
      </c>
      <c r="P446" s="32">
        <v>42705.6179226852</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990</v>
      </c>
      <c r="B447" s="6" t="s">
        <v>991</v>
      </c>
      <c r="C447" s="6" t="s">
        <v>992</v>
      </c>
      <c r="D447" s="7" t="s">
        <v>34</v>
      </c>
      <c r="E447" s="28" t="s">
        <v>35</v>
      </c>
      <c r="F447" s="5" t="s">
        <v>36</v>
      </c>
      <c r="G447" s="6" t="s">
        <v>37</v>
      </c>
      <c r="H447" s="6" t="s">
        <v>38</v>
      </c>
      <c r="I447" s="6" t="s">
        <v>38</v>
      </c>
      <c r="J447" s="8" t="s">
        <v>38</v>
      </c>
      <c r="K447" s="5" t="s">
        <v>38</v>
      </c>
      <c r="L447" s="7" t="s">
        <v>38</v>
      </c>
      <c r="M447" s="9">
        <v>0</v>
      </c>
      <c r="N447" s="5" t="s">
        <v>39</v>
      </c>
      <c r="O447" s="31">
        <v>42705.6179228356</v>
      </c>
      <c r="P447" s="32">
        <v>42705.6179228356</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993</v>
      </c>
      <c r="B448" s="6" t="s">
        <v>994</v>
      </c>
      <c r="C448" s="6" t="s">
        <v>992</v>
      </c>
      <c r="D448" s="7" t="s">
        <v>34</v>
      </c>
      <c r="E448" s="28" t="s">
        <v>35</v>
      </c>
      <c r="F448" s="5" t="s">
        <v>36</v>
      </c>
      <c r="G448" s="6" t="s">
        <v>37</v>
      </c>
      <c r="H448" s="6" t="s">
        <v>38</v>
      </c>
      <c r="I448" s="6" t="s">
        <v>38</v>
      </c>
      <c r="J448" s="8" t="s">
        <v>38</v>
      </c>
      <c r="K448" s="5" t="s">
        <v>38</v>
      </c>
      <c r="L448" s="7" t="s">
        <v>38</v>
      </c>
      <c r="M448" s="9">
        <v>0</v>
      </c>
      <c r="N448" s="5" t="s">
        <v>39</v>
      </c>
      <c r="O448" s="31">
        <v>42705.6179228356</v>
      </c>
      <c r="P448" s="32">
        <v>42705.6179228356</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995</v>
      </c>
      <c r="B449" s="6" t="s">
        <v>996</v>
      </c>
      <c r="C449" s="6" t="s">
        <v>342</v>
      </c>
      <c r="D449" s="7" t="s">
        <v>34</v>
      </c>
      <c r="E449" s="28" t="s">
        <v>35</v>
      </c>
      <c r="F449" s="5" t="s">
        <v>36</v>
      </c>
      <c r="G449" s="6" t="s">
        <v>37</v>
      </c>
      <c r="H449" s="6" t="s">
        <v>38</v>
      </c>
      <c r="I449" s="6" t="s">
        <v>38</v>
      </c>
      <c r="J449" s="8" t="s">
        <v>38</v>
      </c>
      <c r="K449" s="5" t="s">
        <v>38</v>
      </c>
      <c r="L449" s="7" t="s">
        <v>38</v>
      </c>
      <c r="M449" s="9">
        <v>0</v>
      </c>
      <c r="N449" s="5" t="s">
        <v>39</v>
      </c>
      <c r="O449" s="31">
        <v>42705.6179230324</v>
      </c>
      <c r="P449" s="32">
        <v>42705.6179230324</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997</v>
      </c>
      <c r="B450" s="6" t="s">
        <v>998</v>
      </c>
      <c r="C450" s="6" t="s">
        <v>992</v>
      </c>
      <c r="D450" s="7" t="s">
        <v>34</v>
      </c>
      <c r="E450" s="28" t="s">
        <v>35</v>
      </c>
      <c r="F450" s="5" t="s">
        <v>36</v>
      </c>
      <c r="G450" s="6" t="s">
        <v>37</v>
      </c>
      <c r="H450" s="6" t="s">
        <v>38</v>
      </c>
      <c r="I450" s="6" t="s">
        <v>38</v>
      </c>
      <c r="J450" s="8" t="s">
        <v>38</v>
      </c>
      <c r="K450" s="5" t="s">
        <v>38</v>
      </c>
      <c r="L450" s="7" t="s">
        <v>38</v>
      </c>
      <c r="M450" s="9">
        <v>0</v>
      </c>
      <c r="N450" s="5" t="s">
        <v>39</v>
      </c>
      <c r="O450" s="31">
        <v>42705.6179232292</v>
      </c>
      <c r="P450" s="32">
        <v>42705.6179232292</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999</v>
      </c>
      <c r="B451" s="6" t="s">
        <v>1000</v>
      </c>
      <c r="C451" s="6" t="s">
        <v>992</v>
      </c>
      <c r="D451" s="7" t="s">
        <v>34</v>
      </c>
      <c r="E451" s="28" t="s">
        <v>35</v>
      </c>
      <c r="F451" s="5" t="s">
        <v>36</v>
      </c>
      <c r="G451" s="6" t="s">
        <v>37</v>
      </c>
      <c r="H451" s="6" t="s">
        <v>38</v>
      </c>
      <c r="I451" s="6" t="s">
        <v>38</v>
      </c>
      <c r="J451" s="8" t="s">
        <v>38</v>
      </c>
      <c r="K451" s="5" t="s">
        <v>38</v>
      </c>
      <c r="L451" s="7" t="s">
        <v>38</v>
      </c>
      <c r="M451" s="9">
        <v>0</v>
      </c>
      <c r="N451" s="5" t="s">
        <v>39</v>
      </c>
      <c r="O451" s="31">
        <v>42705.6179232292</v>
      </c>
      <c r="P451" s="32">
        <v>42705.6179232292</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1001</v>
      </c>
      <c r="B452" s="6" t="s">
        <v>1002</v>
      </c>
      <c r="C452" s="6" t="s">
        <v>1003</v>
      </c>
      <c r="D452" s="7" t="s">
        <v>34</v>
      </c>
      <c r="E452" s="28" t="s">
        <v>35</v>
      </c>
      <c r="F452" s="5" t="s">
        <v>36</v>
      </c>
      <c r="G452" s="6" t="s">
        <v>37</v>
      </c>
      <c r="H452" s="6" t="s">
        <v>38</v>
      </c>
      <c r="I452" s="6" t="s">
        <v>38</v>
      </c>
      <c r="J452" s="8" t="s">
        <v>38</v>
      </c>
      <c r="K452" s="5" t="s">
        <v>38</v>
      </c>
      <c r="L452" s="7" t="s">
        <v>38</v>
      </c>
      <c r="M452" s="9">
        <v>0</v>
      </c>
      <c r="N452" s="5" t="s">
        <v>39</v>
      </c>
      <c r="O452" s="31">
        <v>42705.6179233796</v>
      </c>
      <c r="P452" s="32">
        <v>42705.6179233796</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1004</v>
      </c>
      <c r="B453" s="6" t="s">
        <v>1005</v>
      </c>
      <c r="C453" s="6" t="s">
        <v>992</v>
      </c>
      <c r="D453" s="7" t="s">
        <v>34</v>
      </c>
      <c r="E453" s="28" t="s">
        <v>35</v>
      </c>
      <c r="F453" s="5" t="s">
        <v>36</v>
      </c>
      <c r="G453" s="6" t="s">
        <v>37</v>
      </c>
      <c r="H453" s="6" t="s">
        <v>38</v>
      </c>
      <c r="I453" s="6" t="s">
        <v>38</v>
      </c>
      <c r="J453" s="8" t="s">
        <v>38</v>
      </c>
      <c r="K453" s="5" t="s">
        <v>38</v>
      </c>
      <c r="L453" s="7" t="s">
        <v>38</v>
      </c>
      <c r="M453" s="9">
        <v>0</v>
      </c>
      <c r="N453" s="5" t="s">
        <v>39</v>
      </c>
      <c r="O453" s="31">
        <v>42705.6179233796</v>
      </c>
      <c r="P453" s="32">
        <v>42705.6179233796</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1006</v>
      </c>
      <c r="B454" s="6" t="s">
        <v>1007</v>
      </c>
      <c r="C454" s="6" t="s">
        <v>909</v>
      </c>
      <c r="D454" s="7" t="s">
        <v>34</v>
      </c>
      <c r="E454" s="28" t="s">
        <v>35</v>
      </c>
      <c r="F454" s="5" t="s">
        <v>36</v>
      </c>
      <c r="G454" s="6" t="s">
        <v>37</v>
      </c>
      <c r="H454" s="6" t="s">
        <v>38</v>
      </c>
      <c r="I454" s="6" t="s">
        <v>38</v>
      </c>
      <c r="J454" s="8" t="s">
        <v>38</v>
      </c>
      <c r="K454" s="5" t="s">
        <v>38</v>
      </c>
      <c r="L454" s="7" t="s">
        <v>38</v>
      </c>
      <c r="M454" s="9">
        <v>0</v>
      </c>
      <c r="N454" s="5" t="s">
        <v>39</v>
      </c>
      <c r="O454" s="31">
        <v>42705.6179235764</v>
      </c>
      <c r="P454" s="32">
        <v>42705.6179235764</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1008</v>
      </c>
      <c r="B455" s="6" t="s">
        <v>1009</v>
      </c>
      <c r="C455" s="6" t="s">
        <v>987</v>
      </c>
      <c r="D455" s="7" t="s">
        <v>34</v>
      </c>
      <c r="E455" s="28" t="s">
        <v>35</v>
      </c>
      <c r="F455" s="5" t="s">
        <v>36</v>
      </c>
      <c r="G455" s="6" t="s">
        <v>37</v>
      </c>
      <c r="H455" s="6" t="s">
        <v>38</v>
      </c>
      <c r="I455" s="6" t="s">
        <v>38</v>
      </c>
      <c r="J455" s="8" t="s">
        <v>38</v>
      </c>
      <c r="K455" s="5" t="s">
        <v>38</v>
      </c>
      <c r="L455" s="7" t="s">
        <v>38</v>
      </c>
      <c r="M455" s="9">
        <v>0</v>
      </c>
      <c r="N455" s="5" t="s">
        <v>39</v>
      </c>
      <c r="O455" s="31">
        <v>42705.6179237616</v>
      </c>
      <c r="P455" s="32">
        <v>42705.6179237616</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1010</v>
      </c>
      <c r="B456" s="6" t="s">
        <v>1011</v>
      </c>
      <c r="C456" s="6" t="s">
        <v>166</v>
      </c>
      <c r="D456" s="7" t="s">
        <v>34</v>
      </c>
      <c r="E456" s="28" t="s">
        <v>35</v>
      </c>
      <c r="F456" s="5" t="s">
        <v>36</v>
      </c>
      <c r="G456" s="6" t="s">
        <v>37</v>
      </c>
      <c r="H456" s="6" t="s">
        <v>38</v>
      </c>
      <c r="I456" s="6" t="s">
        <v>38</v>
      </c>
      <c r="J456" s="8" t="s">
        <v>38</v>
      </c>
      <c r="K456" s="5" t="s">
        <v>38</v>
      </c>
      <c r="L456" s="7" t="s">
        <v>38</v>
      </c>
      <c r="M456" s="9">
        <v>0</v>
      </c>
      <c r="N456" s="5" t="s">
        <v>39</v>
      </c>
      <c r="O456" s="31">
        <v>42705.6179237616</v>
      </c>
      <c r="P456" s="32">
        <v>42705.6179237616</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1012</v>
      </c>
      <c r="B457" s="6" t="s">
        <v>1013</v>
      </c>
      <c r="C457" s="6" t="s">
        <v>166</v>
      </c>
      <c r="D457" s="7" t="s">
        <v>34</v>
      </c>
      <c r="E457" s="28" t="s">
        <v>35</v>
      </c>
      <c r="F457" s="5" t="s">
        <v>36</v>
      </c>
      <c r="G457" s="6" t="s">
        <v>37</v>
      </c>
      <c r="H457" s="6" t="s">
        <v>38</v>
      </c>
      <c r="I457" s="6" t="s">
        <v>38</v>
      </c>
      <c r="J457" s="8" t="s">
        <v>38</v>
      </c>
      <c r="K457" s="5" t="s">
        <v>38</v>
      </c>
      <c r="L457" s="7" t="s">
        <v>38</v>
      </c>
      <c r="M457" s="9">
        <v>0</v>
      </c>
      <c r="N457" s="5" t="s">
        <v>39</v>
      </c>
      <c r="O457" s="31">
        <v>42705.6179239236</v>
      </c>
      <c r="P457" s="32">
        <v>42705.6179239236</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1014</v>
      </c>
      <c r="B458" s="6" t="s">
        <v>1015</v>
      </c>
      <c r="C458" s="6" t="s">
        <v>1016</v>
      </c>
      <c r="D458" s="7" t="s">
        <v>34</v>
      </c>
      <c r="E458" s="28" t="s">
        <v>35</v>
      </c>
      <c r="F458" s="5" t="s">
        <v>36</v>
      </c>
      <c r="G458" s="6" t="s">
        <v>37</v>
      </c>
      <c r="H458" s="6" t="s">
        <v>38</v>
      </c>
      <c r="I458" s="6" t="s">
        <v>38</v>
      </c>
      <c r="J458" s="8" t="s">
        <v>38</v>
      </c>
      <c r="K458" s="5" t="s">
        <v>38</v>
      </c>
      <c r="L458" s="7" t="s">
        <v>38</v>
      </c>
      <c r="M458" s="9">
        <v>0</v>
      </c>
      <c r="N458" s="5" t="s">
        <v>39</v>
      </c>
      <c r="O458" s="31">
        <v>42705.6179241088</v>
      </c>
      <c r="P458" s="32">
        <v>42705.6179239236</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1017</v>
      </c>
      <c r="B459" s="6" t="s">
        <v>1018</v>
      </c>
      <c r="C459" s="6" t="s">
        <v>166</v>
      </c>
      <c r="D459" s="7" t="s">
        <v>34</v>
      </c>
      <c r="E459" s="28" t="s">
        <v>35</v>
      </c>
      <c r="F459" s="5" t="s">
        <v>36</v>
      </c>
      <c r="G459" s="6" t="s">
        <v>37</v>
      </c>
      <c r="H459" s="6" t="s">
        <v>38</v>
      </c>
      <c r="I459" s="6" t="s">
        <v>38</v>
      </c>
      <c r="J459" s="8" t="s">
        <v>38</v>
      </c>
      <c r="K459" s="5" t="s">
        <v>38</v>
      </c>
      <c r="L459" s="7" t="s">
        <v>38</v>
      </c>
      <c r="M459" s="9">
        <v>0</v>
      </c>
      <c r="N459" s="5" t="s">
        <v>39</v>
      </c>
      <c r="O459" s="31">
        <v>42705.6179241088</v>
      </c>
      <c r="P459" s="32">
        <v>42705.6179241088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1019</v>
      </c>
      <c r="B460" s="6" t="s">
        <v>1020</v>
      </c>
      <c r="C460" s="6" t="s">
        <v>166</v>
      </c>
      <c r="D460" s="7" t="s">
        <v>34</v>
      </c>
      <c r="E460" s="28" t="s">
        <v>35</v>
      </c>
      <c r="F460" s="5" t="s">
        <v>36</v>
      </c>
      <c r="G460" s="6" t="s">
        <v>37</v>
      </c>
      <c r="H460" s="6" t="s">
        <v>38</v>
      </c>
      <c r="I460" s="6" t="s">
        <v>38</v>
      </c>
      <c r="J460" s="8" t="s">
        <v>38</v>
      </c>
      <c r="K460" s="5" t="s">
        <v>38</v>
      </c>
      <c r="L460" s="7" t="s">
        <v>38</v>
      </c>
      <c r="M460" s="9">
        <v>0</v>
      </c>
      <c r="N460" s="5" t="s">
        <v>39</v>
      </c>
      <c r="O460" s="31">
        <v>42705.6179243056</v>
      </c>
      <c r="P460" s="32">
        <v>42705.6179243056</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1021</v>
      </c>
      <c r="B461" s="6" t="s">
        <v>1022</v>
      </c>
      <c r="C461" s="6" t="s">
        <v>1016</v>
      </c>
      <c r="D461" s="7" t="s">
        <v>34</v>
      </c>
      <c r="E461" s="28" t="s">
        <v>35</v>
      </c>
      <c r="F461" s="5" t="s">
        <v>36</v>
      </c>
      <c r="G461" s="6" t="s">
        <v>37</v>
      </c>
      <c r="H461" s="6" t="s">
        <v>38</v>
      </c>
      <c r="I461" s="6" t="s">
        <v>38</v>
      </c>
      <c r="J461" s="8" t="s">
        <v>38</v>
      </c>
      <c r="K461" s="5" t="s">
        <v>38</v>
      </c>
      <c r="L461" s="7" t="s">
        <v>38</v>
      </c>
      <c r="M461" s="9">
        <v>0</v>
      </c>
      <c r="N461" s="5" t="s">
        <v>39</v>
      </c>
      <c r="O461" s="31">
        <v>42705.6179243056</v>
      </c>
      <c r="P461" s="32">
        <v>42705.6179243056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1023</v>
      </c>
      <c r="B462" s="6" t="s">
        <v>1024</v>
      </c>
      <c r="C462" s="6" t="s">
        <v>166</v>
      </c>
      <c r="D462" s="7" t="s">
        <v>34</v>
      </c>
      <c r="E462" s="28" t="s">
        <v>35</v>
      </c>
      <c r="F462" s="5" t="s">
        <v>36</v>
      </c>
      <c r="G462" s="6" t="s">
        <v>37</v>
      </c>
      <c r="H462" s="6" t="s">
        <v>38</v>
      </c>
      <c r="I462" s="6" t="s">
        <v>38</v>
      </c>
      <c r="J462" s="8" t="s">
        <v>38</v>
      </c>
      <c r="K462" s="5" t="s">
        <v>38</v>
      </c>
      <c r="L462" s="7" t="s">
        <v>38</v>
      </c>
      <c r="M462" s="9">
        <v>0</v>
      </c>
      <c r="N462" s="5" t="s">
        <v>39</v>
      </c>
      <c r="O462" s="31">
        <v>42705.6179245023</v>
      </c>
      <c r="P462" s="32">
        <v>42705.6179245023</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1025</v>
      </c>
      <c r="B463" s="6" t="s">
        <v>1026</v>
      </c>
      <c r="C463" s="6" t="s">
        <v>1016</v>
      </c>
      <c r="D463" s="7" t="s">
        <v>34</v>
      </c>
      <c r="E463" s="28" t="s">
        <v>35</v>
      </c>
      <c r="F463" s="5" t="s">
        <v>36</v>
      </c>
      <c r="G463" s="6" t="s">
        <v>37</v>
      </c>
      <c r="H463" s="6" t="s">
        <v>38</v>
      </c>
      <c r="I463" s="6" t="s">
        <v>38</v>
      </c>
      <c r="J463" s="8" t="s">
        <v>38</v>
      </c>
      <c r="K463" s="5" t="s">
        <v>38</v>
      </c>
      <c r="L463" s="7" t="s">
        <v>38</v>
      </c>
      <c r="M463" s="9">
        <v>0</v>
      </c>
      <c r="N463" s="5" t="s">
        <v>39</v>
      </c>
      <c r="O463" s="31">
        <v>42705.6179246528</v>
      </c>
      <c r="P463" s="32">
        <v>42705.6179246528</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1027</v>
      </c>
      <c r="B464" s="6" t="s">
        <v>1028</v>
      </c>
      <c r="C464" s="6" t="s">
        <v>166</v>
      </c>
      <c r="D464" s="7" t="s">
        <v>34</v>
      </c>
      <c r="E464" s="28" t="s">
        <v>35</v>
      </c>
      <c r="F464" s="5" t="s">
        <v>36</v>
      </c>
      <c r="G464" s="6" t="s">
        <v>37</v>
      </c>
      <c r="H464" s="6" t="s">
        <v>38</v>
      </c>
      <c r="I464" s="6" t="s">
        <v>38</v>
      </c>
      <c r="J464" s="8" t="s">
        <v>38</v>
      </c>
      <c r="K464" s="5" t="s">
        <v>38</v>
      </c>
      <c r="L464" s="7" t="s">
        <v>38</v>
      </c>
      <c r="M464" s="9">
        <v>0</v>
      </c>
      <c r="N464" s="5" t="s">
        <v>39</v>
      </c>
      <c r="O464" s="31">
        <v>42705.6179246528</v>
      </c>
      <c r="P464" s="32">
        <v>42705.6179246528</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1029</v>
      </c>
      <c r="B465" s="6" t="s">
        <v>1030</v>
      </c>
      <c r="C465" s="6" t="s">
        <v>1016</v>
      </c>
      <c r="D465" s="7" t="s">
        <v>34</v>
      </c>
      <c r="E465" s="28" t="s">
        <v>35</v>
      </c>
      <c r="F465" s="5" t="s">
        <v>36</v>
      </c>
      <c r="G465" s="6" t="s">
        <v>37</v>
      </c>
      <c r="H465" s="6" t="s">
        <v>38</v>
      </c>
      <c r="I465" s="6" t="s">
        <v>38</v>
      </c>
      <c r="J465" s="8" t="s">
        <v>38</v>
      </c>
      <c r="K465" s="5" t="s">
        <v>38</v>
      </c>
      <c r="L465" s="7" t="s">
        <v>38</v>
      </c>
      <c r="M465" s="9">
        <v>0</v>
      </c>
      <c r="N465" s="5" t="s">
        <v>39</v>
      </c>
      <c r="O465" s="31">
        <v>42705.6179248495</v>
      </c>
      <c r="P465" s="32">
        <v>42705.6179248495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1031</v>
      </c>
      <c r="B466" s="6" t="s">
        <v>1032</v>
      </c>
      <c r="C466" s="6" t="s">
        <v>1016</v>
      </c>
      <c r="D466" s="7" t="s">
        <v>34</v>
      </c>
      <c r="E466" s="28" t="s">
        <v>35</v>
      </c>
      <c r="F466" s="5" t="s">
        <v>36</v>
      </c>
      <c r="G466" s="6" t="s">
        <v>37</v>
      </c>
      <c r="H466" s="6" t="s">
        <v>38</v>
      </c>
      <c r="I466" s="6" t="s">
        <v>38</v>
      </c>
      <c r="J466" s="8" t="s">
        <v>38</v>
      </c>
      <c r="K466" s="5" t="s">
        <v>38</v>
      </c>
      <c r="L466" s="7" t="s">
        <v>38</v>
      </c>
      <c r="M466" s="9">
        <v>0</v>
      </c>
      <c r="N466" s="5" t="s">
        <v>39</v>
      </c>
      <c r="O466" s="31">
        <v>42705.6179248495</v>
      </c>
      <c r="P466" s="32">
        <v>42705.6179248495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1033</v>
      </c>
      <c r="B467" s="6" t="s">
        <v>1034</v>
      </c>
      <c r="C467" s="6" t="s">
        <v>1035</v>
      </c>
      <c r="D467" s="7" t="s">
        <v>34</v>
      </c>
      <c r="E467" s="28" t="s">
        <v>35</v>
      </c>
      <c r="F467" s="5" t="s">
        <v>36</v>
      </c>
      <c r="G467" s="6" t="s">
        <v>37</v>
      </c>
      <c r="H467" s="6" t="s">
        <v>38</v>
      </c>
      <c r="I467" s="6" t="s">
        <v>38</v>
      </c>
      <c r="J467" s="8" t="s">
        <v>38</v>
      </c>
      <c r="K467" s="5" t="s">
        <v>38</v>
      </c>
      <c r="L467" s="7" t="s">
        <v>38</v>
      </c>
      <c r="M467" s="9">
        <v>0</v>
      </c>
      <c r="N467" s="5" t="s">
        <v>39</v>
      </c>
      <c r="O467" s="31">
        <v>42705.6179250347</v>
      </c>
      <c r="P467" s="32">
        <v>42705.6179250347</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1036</v>
      </c>
      <c r="B468" s="6" t="s">
        <v>1037</v>
      </c>
      <c r="C468" s="6" t="s">
        <v>166</v>
      </c>
      <c r="D468" s="7" t="s">
        <v>34</v>
      </c>
      <c r="E468" s="28" t="s">
        <v>35</v>
      </c>
      <c r="F468" s="5" t="s">
        <v>36</v>
      </c>
      <c r="G468" s="6" t="s">
        <v>37</v>
      </c>
      <c r="H468" s="6" t="s">
        <v>38</v>
      </c>
      <c r="I468" s="6" t="s">
        <v>38</v>
      </c>
      <c r="J468" s="8" t="s">
        <v>38</v>
      </c>
      <c r="K468" s="5" t="s">
        <v>38</v>
      </c>
      <c r="L468" s="7" t="s">
        <v>38</v>
      </c>
      <c r="M468" s="9">
        <v>0</v>
      </c>
      <c r="N468" s="5" t="s">
        <v>39</v>
      </c>
      <c r="O468" s="31">
        <v>42705.6179251968</v>
      </c>
      <c r="P468" s="32">
        <v>42705.6179251968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1038</v>
      </c>
      <c r="B469" s="6" t="s">
        <v>1039</v>
      </c>
      <c r="C469" s="6" t="s">
        <v>166</v>
      </c>
      <c r="D469" s="7" t="s">
        <v>34</v>
      </c>
      <c r="E469" s="28" t="s">
        <v>35</v>
      </c>
      <c r="F469" s="5" t="s">
        <v>36</v>
      </c>
      <c r="G469" s="6" t="s">
        <v>37</v>
      </c>
      <c r="H469" s="6" t="s">
        <v>38</v>
      </c>
      <c r="I469" s="6" t="s">
        <v>38</v>
      </c>
      <c r="J469" s="8" t="s">
        <v>38</v>
      </c>
      <c r="K469" s="5" t="s">
        <v>38</v>
      </c>
      <c r="L469" s="7" t="s">
        <v>38</v>
      </c>
      <c r="M469" s="9">
        <v>0</v>
      </c>
      <c r="N469" s="5" t="s">
        <v>39</v>
      </c>
      <c r="O469" s="31">
        <v>42705.6179251968</v>
      </c>
      <c r="P469" s="32">
        <v>42705.6179251968</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1040</v>
      </c>
      <c r="B470" s="6" t="s">
        <v>1041</v>
      </c>
      <c r="C470" s="6" t="s">
        <v>166</v>
      </c>
      <c r="D470" s="7" t="s">
        <v>34</v>
      </c>
      <c r="E470" s="28" t="s">
        <v>35</v>
      </c>
      <c r="F470" s="5" t="s">
        <v>36</v>
      </c>
      <c r="G470" s="6" t="s">
        <v>37</v>
      </c>
      <c r="H470" s="6" t="s">
        <v>38</v>
      </c>
      <c r="I470" s="6" t="s">
        <v>38</v>
      </c>
      <c r="J470" s="8" t="s">
        <v>38</v>
      </c>
      <c r="K470" s="5" t="s">
        <v>38</v>
      </c>
      <c r="L470" s="7" t="s">
        <v>38</v>
      </c>
      <c r="M470" s="9">
        <v>0</v>
      </c>
      <c r="N470" s="5" t="s">
        <v>39</v>
      </c>
      <c r="O470" s="31">
        <v>42705.6179253819</v>
      </c>
      <c r="P470" s="32">
        <v>42705.6179253819</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1042</v>
      </c>
      <c r="B471" s="6" t="s">
        <v>1043</v>
      </c>
      <c r="C471" s="6" t="s">
        <v>661</v>
      </c>
      <c r="D471" s="7" t="s">
        <v>34</v>
      </c>
      <c r="E471" s="28" t="s">
        <v>35</v>
      </c>
      <c r="F471" s="5" t="s">
        <v>36</v>
      </c>
      <c r="G471" s="6" t="s">
        <v>37</v>
      </c>
      <c r="H471" s="6" t="s">
        <v>38</v>
      </c>
      <c r="I471" s="6" t="s">
        <v>38</v>
      </c>
      <c r="J471" s="8" t="s">
        <v>38</v>
      </c>
      <c r="K471" s="5" t="s">
        <v>38</v>
      </c>
      <c r="L471" s="7" t="s">
        <v>38</v>
      </c>
      <c r="M471" s="9">
        <v>0</v>
      </c>
      <c r="N471" s="5" t="s">
        <v>39</v>
      </c>
      <c r="O471" s="31">
        <v>42705.6179253819</v>
      </c>
      <c r="P471" s="32">
        <v>42705.6179253819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1044</v>
      </c>
      <c r="B472" s="6" t="s">
        <v>1045</v>
      </c>
      <c r="C472" s="6" t="s">
        <v>1046</v>
      </c>
      <c r="D472" s="7" t="s">
        <v>34</v>
      </c>
      <c r="E472" s="28" t="s">
        <v>35</v>
      </c>
      <c r="F472" s="5" t="s">
        <v>36</v>
      </c>
      <c r="G472" s="6" t="s">
        <v>37</v>
      </c>
      <c r="H472" s="6" t="s">
        <v>38</v>
      </c>
      <c r="I472" s="6" t="s">
        <v>38</v>
      </c>
      <c r="J472" s="8" t="s">
        <v>38</v>
      </c>
      <c r="K472" s="5" t="s">
        <v>38</v>
      </c>
      <c r="L472" s="7" t="s">
        <v>38</v>
      </c>
      <c r="M472" s="9">
        <v>0</v>
      </c>
      <c r="N472" s="5" t="s">
        <v>39</v>
      </c>
      <c r="O472" s="31">
        <v>42705.617925544</v>
      </c>
      <c r="P472" s="32">
        <v>42705.617925544</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1047</v>
      </c>
      <c r="B473" s="6" t="s">
        <v>1048</v>
      </c>
      <c r="C473" s="6" t="s">
        <v>661</v>
      </c>
      <c r="D473" s="7" t="s">
        <v>34</v>
      </c>
      <c r="E473" s="28" t="s">
        <v>35</v>
      </c>
      <c r="F473" s="5" t="s">
        <v>36</v>
      </c>
      <c r="G473" s="6" t="s">
        <v>37</v>
      </c>
      <c r="H473" s="6" t="s">
        <v>38</v>
      </c>
      <c r="I473" s="6" t="s">
        <v>38</v>
      </c>
      <c r="J473" s="8" t="s">
        <v>38</v>
      </c>
      <c r="K473" s="5" t="s">
        <v>38</v>
      </c>
      <c r="L473" s="7" t="s">
        <v>38</v>
      </c>
      <c r="M473" s="9">
        <v>0</v>
      </c>
      <c r="N473" s="5" t="s">
        <v>39</v>
      </c>
      <c r="O473" s="31">
        <v>42705.617925544</v>
      </c>
      <c r="P473" s="32">
        <v>42705.617925544</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1049</v>
      </c>
      <c r="B474" s="6" t="s">
        <v>1050</v>
      </c>
      <c r="C474" s="6" t="s">
        <v>1051</v>
      </c>
      <c r="D474" s="7" t="s">
        <v>34</v>
      </c>
      <c r="E474" s="28" t="s">
        <v>35</v>
      </c>
      <c r="F474" s="5" t="s">
        <v>36</v>
      </c>
      <c r="G474" s="6" t="s">
        <v>37</v>
      </c>
      <c r="H474" s="6" t="s">
        <v>38</v>
      </c>
      <c r="I474" s="6" t="s">
        <v>38</v>
      </c>
      <c r="J474" s="8" t="s">
        <v>38</v>
      </c>
      <c r="K474" s="5" t="s">
        <v>38</v>
      </c>
      <c r="L474" s="7" t="s">
        <v>38</v>
      </c>
      <c r="M474" s="9">
        <v>0</v>
      </c>
      <c r="N474" s="5" t="s">
        <v>39</v>
      </c>
      <c r="O474" s="31">
        <v>42705.6179257292</v>
      </c>
      <c r="P474" s="32">
        <v>42705.6179257292</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1052</v>
      </c>
      <c r="B475" s="6" t="s">
        <v>1053</v>
      </c>
      <c r="C475" s="6" t="s">
        <v>249</v>
      </c>
      <c r="D475" s="7" t="s">
        <v>34</v>
      </c>
      <c r="E475" s="28" t="s">
        <v>35</v>
      </c>
      <c r="F475" s="5" t="s">
        <v>36</v>
      </c>
      <c r="G475" s="6" t="s">
        <v>37</v>
      </c>
      <c r="H475" s="6" t="s">
        <v>38</v>
      </c>
      <c r="I475" s="6" t="s">
        <v>38</v>
      </c>
      <c r="J475" s="8" t="s">
        <v>38</v>
      </c>
      <c r="K475" s="5" t="s">
        <v>38</v>
      </c>
      <c r="L475" s="7" t="s">
        <v>38</v>
      </c>
      <c r="M475" s="9">
        <v>0</v>
      </c>
      <c r="N475" s="5" t="s">
        <v>39</v>
      </c>
      <c r="O475" s="31">
        <v>42705.6179257292</v>
      </c>
      <c r="P475" s="32">
        <v>42705.6179257292</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1054</v>
      </c>
      <c r="B476" s="6" t="s">
        <v>1055</v>
      </c>
      <c r="C476" s="6" t="s">
        <v>249</v>
      </c>
      <c r="D476" s="7" t="s">
        <v>34</v>
      </c>
      <c r="E476" s="28" t="s">
        <v>35</v>
      </c>
      <c r="F476" s="5" t="s">
        <v>36</v>
      </c>
      <c r="G476" s="6" t="s">
        <v>37</v>
      </c>
      <c r="H476" s="6" t="s">
        <v>38</v>
      </c>
      <c r="I476" s="6" t="s">
        <v>38</v>
      </c>
      <c r="J476" s="8" t="s">
        <v>38</v>
      </c>
      <c r="K476" s="5" t="s">
        <v>38</v>
      </c>
      <c r="L476" s="7" t="s">
        <v>38</v>
      </c>
      <c r="M476" s="9">
        <v>0</v>
      </c>
      <c r="N476" s="5" t="s">
        <v>39</v>
      </c>
      <c r="O476" s="31">
        <v>42705.6179259259</v>
      </c>
      <c r="P476" s="32">
        <v>42705.6179259259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1056</v>
      </c>
      <c r="B477" s="6" t="s">
        <v>1057</v>
      </c>
      <c r="C477" s="6" t="s">
        <v>249</v>
      </c>
      <c r="D477" s="7" t="s">
        <v>34</v>
      </c>
      <c r="E477" s="28" t="s">
        <v>35</v>
      </c>
      <c r="F477" s="5" t="s">
        <v>36</v>
      </c>
      <c r="G477" s="6" t="s">
        <v>37</v>
      </c>
      <c r="H477" s="6" t="s">
        <v>38</v>
      </c>
      <c r="I477" s="6" t="s">
        <v>38</v>
      </c>
      <c r="J477" s="8" t="s">
        <v>38</v>
      </c>
      <c r="K477" s="5" t="s">
        <v>38</v>
      </c>
      <c r="L477" s="7" t="s">
        <v>38</v>
      </c>
      <c r="M477" s="9">
        <v>0</v>
      </c>
      <c r="N477" s="5" t="s">
        <v>39</v>
      </c>
      <c r="O477" s="31">
        <v>42705.6179261227</v>
      </c>
      <c r="P477" s="32">
        <v>42705.6179261227</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1058</v>
      </c>
      <c r="B478" s="6" t="s">
        <v>1059</v>
      </c>
      <c r="C478" s="6" t="s">
        <v>249</v>
      </c>
      <c r="D478" s="7" t="s">
        <v>34</v>
      </c>
      <c r="E478" s="28" t="s">
        <v>35</v>
      </c>
      <c r="F478" s="5" t="s">
        <v>36</v>
      </c>
      <c r="G478" s="6" t="s">
        <v>37</v>
      </c>
      <c r="H478" s="6" t="s">
        <v>38</v>
      </c>
      <c r="I478" s="6" t="s">
        <v>38</v>
      </c>
      <c r="J478" s="8" t="s">
        <v>38</v>
      </c>
      <c r="K478" s="5" t="s">
        <v>38</v>
      </c>
      <c r="L478" s="7" t="s">
        <v>38</v>
      </c>
      <c r="M478" s="9">
        <v>0</v>
      </c>
      <c r="N478" s="5" t="s">
        <v>39</v>
      </c>
      <c r="O478" s="31">
        <v>42705.6179261227</v>
      </c>
      <c r="P478" s="32">
        <v>42705.6179261227</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1060</v>
      </c>
      <c r="B479" s="6" t="s">
        <v>1061</v>
      </c>
      <c r="C479" s="6" t="s">
        <v>298</v>
      </c>
      <c r="D479" s="7" t="s">
        <v>34</v>
      </c>
      <c r="E479" s="28" t="s">
        <v>35</v>
      </c>
      <c r="F479" s="5" t="s">
        <v>36</v>
      </c>
      <c r="G479" s="6" t="s">
        <v>37</v>
      </c>
      <c r="H479" s="6" t="s">
        <v>38</v>
      </c>
      <c r="I479" s="6" t="s">
        <v>38</v>
      </c>
      <c r="J479" s="8" t="s">
        <v>38</v>
      </c>
      <c r="K479" s="5" t="s">
        <v>38</v>
      </c>
      <c r="L479" s="7" t="s">
        <v>38</v>
      </c>
      <c r="M479" s="9">
        <v>0</v>
      </c>
      <c r="N479" s="5" t="s">
        <v>39</v>
      </c>
      <c r="O479" s="31">
        <v>42705.6179262731</v>
      </c>
      <c r="P479" s="32">
        <v>42705.6179262731</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1062</v>
      </c>
      <c r="B480" s="6" t="s">
        <v>1063</v>
      </c>
      <c r="C480" s="6" t="s">
        <v>166</v>
      </c>
      <c r="D480" s="7" t="s">
        <v>34</v>
      </c>
      <c r="E480" s="28" t="s">
        <v>35</v>
      </c>
      <c r="F480" s="5" t="s">
        <v>36</v>
      </c>
      <c r="G480" s="6" t="s">
        <v>37</v>
      </c>
      <c r="H480" s="6" t="s">
        <v>38</v>
      </c>
      <c r="I480" s="6" t="s">
        <v>38</v>
      </c>
      <c r="J480" s="8" t="s">
        <v>38</v>
      </c>
      <c r="K480" s="5" t="s">
        <v>38</v>
      </c>
      <c r="L480" s="7" t="s">
        <v>38</v>
      </c>
      <c r="M480" s="9">
        <v>0</v>
      </c>
      <c r="N480" s="5" t="s">
        <v>39</v>
      </c>
      <c r="O480" s="31">
        <v>42705.6179262731</v>
      </c>
      <c r="P480" s="32">
        <v>42705.6179262731</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1064</v>
      </c>
      <c r="B481" s="6" t="s">
        <v>1065</v>
      </c>
      <c r="C481" s="6" t="s">
        <v>234</v>
      </c>
      <c r="D481" s="7" t="s">
        <v>34</v>
      </c>
      <c r="E481" s="28" t="s">
        <v>35</v>
      </c>
      <c r="F481" s="5" t="s">
        <v>36</v>
      </c>
      <c r="G481" s="6" t="s">
        <v>37</v>
      </c>
      <c r="H481" s="6" t="s">
        <v>38</v>
      </c>
      <c r="I481" s="6" t="s">
        <v>38</v>
      </c>
      <c r="J481" s="8" t="s">
        <v>38</v>
      </c>
      <c r="K481" s="5" t="s">
        <v>38</v>
      </c>
      <c r="L481" s="7" t="s">
        <v>38</v>
      </c>
      <c r="M481" s="9">
        <v>0</v>
      </c>
      <c r="N481" s="5" t="s">
        <v>39</v>
      </c>
      <c r="O481" s="31">
        <v>42705.6179264699</v>
      </c>
      <c r="P481" s="32">
        <v>42705.6179264699</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1066</v>
      </c>
      <c r="B482" s="6" t="s">
        <v>1067</v>
      </c>
      <c r="C482" s="6" t="s">
        <v>249</v>
      </c>
      <c r="D482" s="7" t="s">
        <v>34</v>
      </c>
      <c r="E482" s="28" t="s">
        <v>35</v>
      </c>
      <c r="F482" s="5" t="s">
        <v>36</v>
      </c>
      <c r="G482" s="6" t="s">
        <v>37</v>
      </c>
      <c r="H482" s="6" t="s">
        <v>38</v>
      </c>
      <c r="I482" s="6" t="s">
        <v>38</v>
      </c>
      <c r="J482" s="8" t="s">
        <v>38</v>
      </c>
      <c r="K482" s="5" t="s">
        <v>38</v>
      </c>
      <c r="L482" s="7" t="s">
        <v>38</v>
      </c>
      <c r="M482" s="9">
        <v>0</v>
      </c>
      <c r="N482" s="5" t="s">
        <v>39</v>
      </c>
      <c r="O482" s="31">
        <v>42705.6179266551</v>
      </c>
      <c r="P482" s="32">
        <v>42705.6179266551</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1068</v>
      </c>
      <c r="B483" s="6" t="s">
        <v>1069</v>
      </c>
      <c r="C483" s="6" t="s">
        <v>42</v>
      </c>
      <c r="D483" s="7" t="s">
        <v>34</v>
      </c>
      <c r="E483" s="28" t="s">
        <v>35</v>
      </c>
      <c r="F483" s="5" t="s">
        <v>36</v>
      </c>
      <c r="G483" s="6" t="s">
        <v>37</v>
      </c>
      <c r="H483" s="6" t="s">
        <v>38</v>
      </c>
      <c r="I483" s="6" t="s">
        <v>38</v>
      </c>
      <c r="J483" s="8" t="s">
        <v>38</v>
      </c>
      <c r="K483" s="5" t="s">
        <v>38</v>
      </c>
      <c r="L483" s="7" t="s">
        <v>38</v>
      </c>
      <c r="M483" s="9">
        <v>0</v>
      </c>
      <c r="N483" s="5" t="s">
        <v>39</v>
      </c>
      <c r="O483" s="31">
        <v>42705.6179266551</v>
      </c>
      <c r="P483" s="32">
        <v>42705.6179266551</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1070</v>
      </c>
      <c r="B484" s="6" t="s">
        <v>1071</v>
      </c>
      <c r="C484" s="6" t="s">
        <v>1072</v>
      </c>
      <c r="D484" s="7" t="s">
        <v>34</v>
      </c>
      <c r="E484" s="28" t="s">
        <v>35</v>
      </c>
      <c r="F484" s="5" t="s">
        <v>36</v>
      </c>
      <c r="G484" s="6" t="s">
        <v>37</v>
      </c>
      <c r="H484" s="6" t="s">
        <v>38</v>
      </c>
      <c r="I484" s="6" t="s">
        <v>38</v>
      </c>
      <c r="J484" s="8" t="s">
        <v>38</v>
      </c>
      <c r="K484" s="5" t="s">
        <v>38</v>
      </c>
      <c r="L484" s="7" t="s">
        <v>38</v>
      </c>
      <c r="M484" s="9">
        <v>0</v>
      </c>
      <c r="N484" s="5" t="s">
        <v>39</v>
      </c>
      <c r="O484" s="31">
        <v>42705.6179268171</v>
      </c>
      <c r="P484" s="32">
        <v>42705.6179268171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1073</v>
      </c>
      <c r="B485" s="6" t="s">
        <v>1074</v>
      </c>
      <c r="C485" s="6" t="s">
        <v>1075</v>
      </c>
      <c r="D485" s="7" t="s">
        <v>34</v>
      </c>
      <c r="E485" s="28" t="s">
        <v>35</v>
      </c>
      <c r="F485" s="5" t="s">
        <v>36</v>
      </c>
      <c r="G485" s="6" t="s">
        <v>37</v>
      </c>
      <c r="H485" s="6" t="s">
        <v>38</v>
      </c>
      <c r="I485" s="6" t="s">
        <v>38</v>
      </c>
      <c r="J485" s="8" t="s">
        <v>38</v>
      </c>
      <c r="K485" s="5" t="s">
        <v>38</v>
      </c>
      <c r="L485" s="7" t="s">
        <v>38</v>
      </c>
      <c r="M485" s="9">
        <v>0</v>
      </c>
      <c r="N485" s="5" t="s">
        <v>39</v>
      </c>
      <c r="O485" s="31">
        <v>42705.6179270023</v>
      </c>
      <c r="P485" s="32">
        <v>42705.6179270023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1076</v>
      </c>
      <c r="B486" s="6" t="s">
        <v>1077</v>
      </c>
      <c r="C486" s="6" t="s">
        <v>1075</v>
      </c>
      <c r="D486" s="7" t="s">
        <v>34</v>
      </c>
      <c r="E486" s="28" t="s">
        <v>35</v>
      </c>
      <c r="F486" s="5" t="s">
        <v>36</v>
      </c>
      <c r="G486" s="6" t="s">
        <v>37</v>
      </c>
      <c r="H486" s="6" t="s">
        <v>38</v>
      </c>
      <c r="I486" s="6" t="s">
        <v>38</v>
      </c>
      <c r="J486" s="8" t="s">
        <v>38</v>
      </c>
      <c r="K486" s="5" t="s">
        <v>38</v>
      </c>
      <c r="L486" s="7" t="s">
        <v>38</v>
      </c>
      <c r="M486" s="9">
        <v>0</v>
      </c>
      <c r="N486" s="5" t="s">
        <v>39</v>
      </c>
      <c r="O486" s="31">
        <v>42705.6179270023</v>
      </c>
      <c r="P486" s="32">
        <v>42705.6179270023</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1078</v>
      </c>
      <c r="B487" s="6" t="s">
        <v>1079</v>
      </c>
      <c r="C487" s="6" t="s">
        <v>127</v>
      </c>
      <c r="D487" s="7" t="s">
        <v>34</v>
      </c>
      <c r="E487" s="28" t="s">
        <v>35</v>
      </c>
      <c r="F487" s="5" t="s">
        <v>36</v>
      </c>
      <c r="G487" s="6" t="s">
        <v>37</v>
      </c>
      <c r="H487" s="6" t="s">
        <v>38</v>
      </c>
      <c r="I487" s="6" t="s">
        <v>38</v>
      </c>
      <c r="J487" s="8" t="s">
        <v>38</v>
      </c>
      <c r="K487" s="5" t="s">
        <v>38</v>
      </c>
      <c r="L487" s="7" t="s">
        <v>38</v>
      </c>
      <c r="M487" s="9">
        <v>0</v>
      </c>
      <c r="N487" s="5" t="s">
        <v>39</v>
      </c>
      <c r="O487" s="31">
        <v>42705.6179271991</v>
      </c>
      <c r="P487" s="32">
        <v>42705.6179271991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1080</v>
      </c>
      <c r="B488" s="6" t="s">
        <v>1081</v>
      </c>
      <c r="C488" s="6" t="s">
        <v>127</v>
      </c>
      <c r="D488" s="7" t="s">
        <v>34</v>
      </c>
      <c r="E488" s="28" t="s">
        <v>35</v>
      </c>
      <c r="F488" s="5" t="s">
        <v>36</v>
      </c>
      <c r="G488" s="6" t="s">
        <v>37</v>
      </c>
      <c r="H488" s="6" t="s">
        <v>38</v>
      </c>
      <c r="I488" s="6" t="s">
        <v>38</v>
      </c>
      <c r="J488" s="8" t="s">
        <v>38</v>
      </c>
      <c r="K488" s="5" t="s">
        <v>38</v>
      </c>
      <c r="L488" s="7" t="s">
        <v>38</v>
      </c>
      <c r="M488" s="9">
        <v>0</v>
      </c>
      <c r="N488" s="5" t="s">
        <v>39</v>
      </c>
      <c r="O488" s="31">
        <v>42705.6179271991</v>
      </c>
      <c r="P488" s="32">
        <v>42705.6179271991</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1082</v>
      </c>
      <c r="B489" s="6" t="s">
        <v>1083</v>
      </c>
      <c r="C489" s="6" t="s">
        <v>1084</v>
      </c>
      <c r="D489" s="7" t="s">
        <v>34</v>
      </c>
      <c r="E489" s="28" t="s">
        <v>35</v>
      </c>
      <c r="F489" s="5" t="s">
        <v>36</v>
      </c>
      <c r="G489" s="6" t="s">
        <v>37</v>
      </c>
      <c r="H489" s="6" t="s">
        <v>38</v>
      </c>
      <c r="I489" s="6" t="s">
        <v>38</v>
      </c>
      <c r="J489" s="8" t="s">
        <v>38</v>
      </c>
      <c r="K489" s="5" t="s">
        <v>38</v>
      </c>
      <c r="L489" s="7" t="s">
        <v>38</v>
      </c>
      <c r="M489" s="9">
        <v>0</v>
      </c>
      <c r="N489" s="5" t="s">
        <v>39</v>
      </c>
      <c r="O489" s="31">
        <v>42705.6179273495</v>
      </c>
      <c r="P489" s="32">
        <v>42705.6179273495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1085</v>
      </c>
      <c r="B490" s="6" t="s">
        <v>1086</v>
      </c>
      <c r="C490" s="6" t="s">
        <v>127</v>
      </c>
      <c r="D490" s="7" t="s">
        <v>34</v>
      </c>
      <c r="E490" s="28" t="s">
        <v>35</v>
      </c>
      <c r="F490" s="5" t="s">
        <v>36</v>
      </c>
      <c r="G490" s="6" t="s">
        <v>37</v>
      </c>
      <c r="H490" s="6" t="s">
        <v>38</v>
      </c>
      <c r="I490" s="6" t="s">
        <v>38</v>
      </c>
      <c r="J490" s="8" t="s">
        <v>38</v>
      </c>
      <c r="K490" s="5" t="s">
        <v>38</v>
      </c>
      <c r="L490" s="7" t="s">
        <v>38</v>
      </c>
      <c r="M490" s="9">
        <v>0</v>
      </c>
      <c r="N490" s="5" t="s">
        <v>39</v>
      </c>
      <c r="O490" s="31">
        <v>42705.6179275463</v>
      </c>
      <c r="P490" s="32">
        <v>42705.6179273495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1087</v>
      </c>
      <c r="B491" s="6" t="s">
        <v>1088</v>
      </c>
      <c r="C491" s="6" t="s">
        <v>1084</v>
      </c>
      <c r="D491" s="7" t="s">
        <v>34</v>
      </c>
      <c r="E491" s="28" t="s">
        <v>35</v>
      </c>
      <c r="F491" s="5" t="s">
        <v>36</v>
      </c>
      <c r="G491" s="6" t="s">
        <v>37</v>
      </c>
      <c r="H491" s="6" t="s">
        <v>38</v>
      </c>
      <c r="I491" s="6" t="s">
        <v>38</v>
      </c>
      <c r="J491" s="8" t="s">
        <v>38</v>
      </c>
      <c r="K491" s="5" t="s">
        <v>38</v>
      </c>
      <c r="L491" s="7" t="s">
        <v>38</v>
      </c>
      <c r="M491" s="9">
        <v>0</v>
      </c>
      <c r="N491" s="5" t="s">
        <v>39</v>
      </c>
      <c r="O491" s="31">
        <v>42705.6179275463</v>
      </c>
      <c r="P491" s="32">
        <v>42705.6179275463</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1089</v>
      </c>
      <c r="B492" s="6" t="s">
        <v>1088</v>
      </c>
      <c r="C492" s="6" t="s">
        <v>1084</v>
      </c>
      <c r="D492" s="7" t="s">
        <v>34</v>
      </c>
      <c r="E492" s="28" t="s">
        <v>35</v>
      </c>
      <c r="F492" s="5" t="s">
        <v>36</v>
      </c>
      <c r="G492" s="6" t="s">
        <v>37</v>
      </c>
      <c r="H492" s="6" t="s">
        <v>38</v>
      </c>
      <c r="I492" s="6" t="s">
        <v>38</v>
      </c>
      <c r="J492" s="8" t="s">
        <v>38</v>
      </c>
      <c r="K492" s="5" t="s">
        <v>38</v>
      </c>
      <c r="L492" s="7" t="s">
        <v>38</v>
      </c>
      <c r="M492" s="9">
        <v>0</v>
      </c>
      <c r="N492" s="5" t="s">
        <v>39</v>
      </c>
      <c r="O492" s="31">
        <v>42705.6179277431</v>
      </c>
      <c r="P492" s="32">
        <v>42705.6179277431</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1090</v>
      </c>
      <c r="B493" s="6" t="s">
        <v>1091</v>
      </c>
      <c r="C493" s="6" t="s">
        <v>1084</v>
      </c>
      <c r="D493" s="7" t="s">
        <v>34</v>
      </c>
      <c r="E493" s="28" t="s">
        <v>35</v>
      </c>
      <c r="F493" s="5" t="s">
        <v>36</v>
      </c>
      <c r="G493" s="6" t="s">
        <v>37</v>
      </c>
      <c r="H493" s="6" t="s">
        <v>38</v>
      </c>
      <c r="I493" s="6" t="s">
        <v>38</v>
      </c>
      <c r="J493" s="8" t="s">
        <v>38</v>
      </c>
      <c r="K493" s="5" t="s">
        <v>38</v>
      </c>
      <c r="L493" s="7" t="s">
        <v>38</v>
      </c>
      <c r="M493" s="9">
        <v>0</v>
      </c>
      <c r="N493" s="5" t="s">
        <v>39</v>
      </c>
      <c r="O493" s="31">
        <v>42705.6179278935</v>
      </c>
      <c r="P493" s="32">
        <v>42705.6179277431</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1092</v>
      </c>
      <c r="B494" s="6" t="s">
        <v>1093</v>
      </c>
      <c r="C494" s="6" t="s">
        <v>127</v>
      </c>
      <c r="D494" s="7" t="s">
        <v>34</v>
      </c>
      <c r="E494" s="28" t="s">
        <v>35</v>
      </c>
      <c r="F494" s="5" t="s">
        <v>36</v>
      </c>
      <c r="G494" s="6" t="s">
        <v>37</v>
      </c>
      <c r="H494" s="6" t="s">
        <v>38</v>
      </c>
      <c r="I494" s="6" t="s">
        <v>38</v>
      </c>
      <c r="J494" s="8" t="s">
        <v>38</v>
      </c>
      <c r="K494" s="5" t="s">
        <v>38</v>
      </c>
      <c r="L494" s="7" t="s">
        <v>38</v>
      </c>
      <c r="M494" s="9">
        <v>0</v>
      </c>
      <c r="N494" s="5" t="s">
        <v>39</v>
      </c>
      <c r="O494" s="31">
        <v>42705.6179278935</v>
      </c>
      <c r="P494" s="32">
        <v>42705.6179278935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1094</v>
      </c>
      <c r="B495" s="6" t="s">
        <v>1095</v>
      </c>
      <c r="C495" s="6" t="s">
        <v>1084</v>
      </c>
      <c r="D495" s="7" t="s">
        <v>34</v>
      </c>
      <c r="E495" s="28" t="s">
        <v>35</v>
      </c>
      <c r="F495" s="5" t="s">
        <v>36</v>
      </c>
      <c r="G495" s="6" t="s">
        <v>37</v>
      </c>
      <c r="H495" s="6" t="s">
        <v>38</v>
      </c>
      <c r="I495" s="6" t="s">
        <v>38</v>
      </c>
      <c r="J495" s="8" t="s">
        <v>38</v>
      </c>
      <c r="K495" s="5" t="s">
        <v>38</v>
      </c>
      <c r="L495" s="7" t="s">
        <v>38</v>
      </c>
      <c r="M495" s="9">
        <v>0</v>
      </c>
      <c r="N495" s="5" t="s">
        <v>39</v>
      </c>
      <c r="O495" s="31">
        <v>42705.6179280903</v>
      </c>
      <c r="P495" s="32">
        <v>42705.6179280903</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1096</v>
      </c>
      <c r="B496" s="6" t="s">
        <v>1097</v>
      </c>
      <c r="C496" s="6" t="s">
        <v>127</v>
      </c>
      <c r="D496" s="7" t="s">
        <v>34</v>
      </c>
      <c r="E496" s="28" t="s">
        <v>35</v>
      </c>
      <c r="F496" s="5" t="s">
        <v>36</v>
      </c>
      <c r="G496" s="6" t="s">
        <v>37</v>
      </c>
      <c r="H496" s="6" t="s">
        <v>38</v>
      </c>
      <c r="I496" s="6" t="s">
        <v>38</v>
      </c>
      <c r="J496" s="8" t="s">
        <v>38</v>
      </c>
      <c r="K496" s="5" t="s">
        <v>38</v>
      </c>
      <c r="L496" s="7" t="s">
        <v>38</v>
      </c>
      <c r="M496" s="9">
        <v>0</v>
      </c>
      <c r="N496" s="5" t="s">
        <v>39</v>
      </c>
      <c r="O496" s="31">
        <v>42705.6179282755</v>
      </c>
      <c r="P496" s="32">
        <v>42705.6179282755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1098</v>
      </c>
      <c r="B497" s="6" t="s">
        <v>1099</v>
      </c>
      <c r="C497" s="6" t="s">
        <v>127</v>
      </c>
      <c r="D497" s="7" t="s">
        <v>34</v>
      </c>
      <c r="E497" s="28" t="s">
        <v>35</v>
      </c>
      <c r="F497" s="5" t="s">
        <v>36</v>
      </c>
      <c r="G497" s="6" t="s">
        <v>37</v>
      </c>
      <c r="H497" s="6" t="s">
        <v>38</v>
      </c>
      <c r="I497" s="6" t="s">
        <v>38</v>
      </c>
      <c r="J497" s="8" t="s">
        <v>38</v>
      </c>
      <c r="K497" s="5" t="s">
        <v>38</v>
      </c>
      <c r="L497" s="7" t="s">
        <v>38</v>
      </c>
      <c r="M497" s="9">
        <v>0</v>
      </c>
      <c r="N497" s="5" t="s">
        <v>39</v>
      </c>
      <c r="O497" s="31">
        <v>42705.6179282755</v>
      </c>
      <c r="P497" s="32">
        <v>42705.6179282755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1100</v>
      </c>
      <c r="B498" s="6" t="s">
        <v>1101</v>
      </c>
      <c r="C498" s="6" t="s">
        <v>127</v>
      </c>
      <c r="D498" s="7" t="s">
        <v>34</v>
      </c>
      <c r="E498" s="28" t="s">
        <v>35</v>
      </c>
      <c r="F498" s="5" t="s">
        <v>36</v>
      </c>
      <c r="G498" s="6" t="s">
        <v>37</v>
      </c>
      <c r="H498" s="6" t="s">
        <v>38</v>
      </c>
      <c r="I498" s="6" t="s">
        <v>38</v>
      </c>
      <c r="J498" s="8" t="s">
        <v>38</v>
      </c>
      <c r="K498" s="5" t="s">
        <v>38</v>
      </c>
      <c r="L498" s="7" t="s">
        <v>38</v>
      </c>
      <c r="M498" s="9">
        <v>0</v>
      </c>
      <c r="N498" s="5" t="s">
        <v>39</v>
      </c>
      <c r="O498" s="31">
        <v>42705.6179284375</v>
      </c>
      <c r="P498" s="32">
        <v>42705.6179284375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1102</v>
      </c>
      <c r="B499" s="6" t="s">
        <v>1103</v>
      </c>
      <c r="C499" s="6" t="s">
        <v>791</v>
      </c>
      <c r="D499" s="7" t="s">
        <v>34</v>
      </c>
      <c r="E499" s="28" t="s">
        <v>35</v>
      </c>
      <c r="F499" s="5" t="s">
        <v>36</v>
      </c>
      <c r="G499" s="6" t="s">
        <v>37</v>
      </c>
      <c r="H499" s="6" t="s">
        <v>38</v>
      </c>
      <c r="I499" s="6" t="s">
        <v>38</v>
      </c>
      <c r="J499" s="8" t="s">
        <v>38</v>
      </c>
      <c r="K499" s="5" t="s">
        <v>38</v>
      </c>
      <c r="L499" s="7" t="s">
        <v>38</v>
      </c>
      <c r="M499" s="9">
        <v>0</v>
      </c>
      <c r="N499" s="5" t="s">
        <v>39</v>
      </c>
      <c r="O499" s="31">
        <v>42705.6179286227</v>
      </c>
      <c r="P499" s="32">
        <v>42705.6179286227</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1104</v>
      </c>
      <c r="B500" s="6" t="s">
        <v>1105</v>
      </c>
      <c r="C500" s="6" t="s">
        <v>791</v>
      </c>
      <c r="D500" s="7" t="s">
        <v>34</v>
      </c>
      <c r="E500" s="28" t="s">
        <v>35</v>
      </c>
      <c r="F500" s="5" t="s">
        <v>36</v>
      </c>
      <c r="G500" s="6" t="s">
        <v>37</v>
      </c>
      <c r="H500" s="6" t="s">
        <v>38</v>
      </c>
      <c r="I500" s="6" t="s">
        <v>38</v>
      </c>
      <c r="J500" s="8" t="s">
        <v>38</v>
      </c>
      <c r="K500" s="5" t="s">
        <v>38</v>
      </c>
      <c r="L500" s="7" t="s">
        <v>38</v>
      </c>
      <c r="M500" s="9">
        <v>0</v>
      </c>
      <c r="N500" s="5" t="s">
        <v>39</v>
      </c>
      <c r="O500" s="31">
        <v>42705.6179288194</v>
      </c>
      <c r="P500" s="32">
        <v>42705.6179288194</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1106</v>
      </c>
      <c r="B501" s="6" t="s">
        <v>1107</v>
      </c>
      <c r="C501" s="6" t="s">
        <v>791</v>
      </c>
      <c r="D501" s="7" t="s">
        <v>34</v>
      </c>
      <c r="E501" s="28" t="s">
        <v>35</v>
      </c>
      <c r="F501" s="5" t="s">
        <v>36</v>
      </c>
      <c r="G501" s="6" t="s">
        <v>37</v>
      </c>
      <c r="H501" s="6" t="s">
        <v>38</v>
      </c>
      <c r="I501" s="6" t="s">
        <v>38</v>
      </c>
      <c r="J501" s="8" t="s">
        <v>38</v>
      </c>
      <c r="K501" s="5" t="s">
        <v>38</v>
      </c>
      <c r="L501" s="7" t="s">
        <v>38</v>
      </c>
      <c r="M501" s="9">
        <v>0</v>
      </c>
      <c r="N501" s="5" t="s">
        <v>39</v>
      </c>
      <c r="O501" s="31">
        <v>42705.6179288194</v>
      </c>
      <c r="P501" s="32">
        <v>42705.6179288194</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1108</v>
      </c>
      <c r="B502" s="6" t="s">
        <v>1109</v>
      </c>
      <c r="C502" s="6" t="s">
        <v>791</v>
      </c>
      <c r="D502" s="7" t="s">
        <v>34</v>
      </c>
      <c r="E502" s="28" t="s">
        <v>35</v>
      </c>
      <c r="F502" s="5" t="s">
        <v>36</v>
      </c>
      <c r="G502" s="6" t="s">
        <v>37</v>
      </c>
      <c r="H502" s="6" t="s">
        <v>38</v>
      </c>
      <c r="I502" s="6" t="s">
        <v>38</v>
      </c>
      <c r="J502" s="8" t="s">
        <v>38</v>
      </c>
      <c r="K502" s="5" t="s">
        <v>38</v>
      </c>
      <c r="L502" s="7" t="s">
        <v>38</v>
      </c>
      <c r="M502" s="9">
        <v>0</v>
      </c>
      <c r="N502" s="5" t="s">
        <v>39</v>
      </c>
      <c r="O502" s="31">
        <v>42705.6179290162</v>
      </c>
      <c r="P502" s="32">
        <v>42705.6179290162</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1110</v>
      </c>
      <c r="B503" s="6" t="s">
        <v>1111</v>
      </c>
      <c r="C503" s="6" t="s">
        <v>127</v>
      </c>
      <c r="D503" s="7" t="s">
        <v>34</v>
      </c>
      <c r="E503" s="28" t="s">
        <v>35</v>
      </c>
      <c r="F503" s="5" t="s">
        <v>36</v>
      </c>
      <c r="G503" s="6" t="s">
        <v>37</v>
      </c>
      <c r="H503" s="6" t="s">
        <v>38</v>
      </c>
      <c r="I503" s="6" t="s">
        <v>38</v>
      </c>
      <c r="J503" s="8" t="s">
        <v>38</v>
      </c>
      <c r="K503" s="5" t="s">
        <v>38</v>
      </c>
      <c r="L503" s="7" t="s">
        <v>38</v>
      </c>
      <c r="M503" s="9">
        <v>0</v>
      </c>
      <c r="N503" s="5" t="s">
        <v>39</v>
      </c>
      <c r="O503" s="31">
        <v>42705.6179291667</v>
      </c>
      <c r="P503" s="32">
        <v>42705.6179291667</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1112</v>
      </c>
      <c r="B504" s="6" t="s">
        <v>1113</v>
      </c>
      <c r="C504" s="6" t="s">
        <v>127</v>
      </c>
      <c r="D504" s="7" t="s">
        <v>34</v>
      </c>
      <c r="E504" s="28" t="s">
        <v>35</v>
      </c>
      <c r="F504" s="5" t="s">
        <v>36</v>
      </c>
      <c r="G504" s="6" t="s">
        <v>37</v>
      </c>
      <c r="H504" s="6" t="s">
        <v>38</v>
      </c>
      <c r="I504" s="6" t="s">
        <v>38</v>
      </c>
      <c r="J504" s="8" t="s">
        <v>38</v>
      </c>
      <c r="K504" s="5" t="s">
        <v>38</v>
      </c>
      <c r="L504" s="7" t="s">
        <v>38</v>
      </c>
      <c r="M504" s="9">
        <v>0</v>
      </c>
      <c r="N504" s="5" t="s">
        <v>39</v>
      </c>
      <c r="O504" s="31">
        <v>42705.6179291667</v>
      </c>
      <c r="P504" s="32">
        <v>42705.6179291667</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1114</v>
      </c>
      <c r="B505" s="6" t="s">
        <v>1115</v>
      </c>
      <c r="C505" s="6" t="s">
        <v>791</v>
      </c>
      <c r="D505" s="7" t="s">
        <v>34</v>
      </c>
      <c r="E505" s="28" t="s">
        <v>35</v>
      </c>
      <c r="F505" s="5" t="s">
        <v>36</v>
      </c>
      <c r="G505" s="6" t="s">
        <v>37</v>
      </c>
      <c r="H505" s="6" t="s">
        <v>38</v>
      </c>
      <c r="I505" s="6" t="s">
        <v>38</v>
      </c>
      <c r="J505" s="8" t="s">
        <v>38</v>
      </c>
      <c r="K505" s="5" t="s">
        <v>38</v>
      </c>
      <c r="L505" s="7" t="s">
        <v>38</v>
      </c>
      <c r="M505" s="9">
        <v>0</v>
      </c>
      <c r="N505" s="5" t="s">
        <v>39</v>
      </c>
      <c r="O505" s="31">
        <v>42705.6179293634</v>
      </c>
      <c r="P505" s="32">
        <v>42705.6179293634</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1116</v>
      </c>
      <c r="B506" s="6" t="s">
        <v>1117</v>
      </c>
      <c r="C506" s="6" t="s">
        <v>791</v>
      </c>
      <c r="D506" s="7" t="s">
        <v>34</v>
      </c>
      <c r="E506" s="28" t="s">
        <v>35</v>
      </c>
      <c r="F506" s="5" t="s">
        <v>36</v>
      </c>
      <c r="G506" s="6" t="s">
        <v>37</v>
      </c>
      <c r="H506" s="6" t="s">
        <v>38</v>
      </c>
      <c r="I506" s="6" t="s">
        <v>38</v>
      </c>
      <c r="J506" s="8" t="s">
        <v>38</v>
      </c>
      <c r="K506" s="5" t="s">
        <v>38</v>
      </c>
      <c r="L506" s="7" t="s">
        <v>38</v>
      </c>
      <c r="M506" s="9">
        <v>0</v>
      </c>
      <c r="N506" s="5" t="s">
        <v>39</v>
      </c>
      <c r="O506" s="31">
        <v>42705.6179295486</v>
      </c>
      <c r="P506" s="32">
        <v>42705.6179295486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1118</v>
      </c>
      <c r="B507" s="6" t="s">
        <v>1119</v>
      </c>
      <c r="C507" s="6" t="s">
        <v>791</v>
      </c>
      <c r="D507" s="7" t="s">
        <v>34</v>
      </c>
      <c r="E507" s="28" t="s">
        <v>35</v>
      </c>
      <c r="F507" s="5" t="s">
        <v>36</v>
      </c>
      <c r="G507" s="6" t="s">
        <v>37</v>
      </c>
      <c r="H507" s="6" t="s">
        <v>38</v>
      </c>
      <c r="I507" s="6" t="s">
        <v>38</v>
      </c>
      <c r="J507" s="8" t="s">
        <v>38</v>
      </c>
      <c r="K507" s="5" t="s">
        <v>38</v>
      </c>
      <c r="L507" s="7" t="s">
        <v>38</v>
      </c>
      <c r="M507" s="9">
        <v>0</v>
      </c>
      <c r="N507" s="5" t="s">
        <v>39</v>
      </c>
      <c r="O507" s="31">
        <v>42705.6179295486</v>
      </c>
      <c r="P507" s="32">
        <v>42705.6179295486</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1120</v>
      </c>
      <c r="B508" s="6" t="s">
        <v>1121</v>
      </c>
      <c r="C508" s="6" t="s">
        <v>249</v>
      </c>
      <c r="D508" s="7" t="s">
        <v>34</v>
      </c>
      <c r="E508" s="28" t="s">
        <v>35</v>
      </c>
      <c r="F508" s="5" t="s">
        <v>36</v>
      </c>
      <c r="G508" s="6" t="s">
        <v>37</v>
      </c>
      <c r="H508" s="6" t="s">
        <v>38</v>
      </c>
      <c r="I508" s="6" t="s">
        <v>38</v>
      </c>
      <c r="J508" s="8" t="s">
        <v>38</v>
      </c>
      <c r="K508" s="5" t="s">
        <v>38</v>
      </c>
      <c r="L508" s="7" t="s">
        <v>38</v>
      </c>
      <c r="M508" s="9">
        <v>0</v>
      </c>
      <c r="N508" s="5" t="s">
        <v>39</v>
      </c>
      <c r="O508" s="31">
        <v>42705.6179297107</v>
      </c>
      <c r="P508" s="32">
        <v>42705.6179297107</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1122</v>
      </c>
      <c r="B509" s="6" t="s">
        <v>1123</v>
      </c>
      <c r="C509" s="6" t="s">
        <v>249</v>
      </c>
      <c r="D509" s="7" t="s">
        <v>34</v>
      </c>
      <c r="E509" s="28" t="s">
        <v>35</v>
      </c>
      <c r="F509" s="5" t="s">
        <v>36</v>
      </c>
      <c r="G509" s="6" t="s">
        <v>37</v>
      </c>
      <c r="H509" s="6" t="s">
        <v>38</v>
      </c>
      <c r="I509" s="6" t="s">
        <v>38</v>
      </c>
      <c r="J509" s="8" t="s">
        <v>38</v>
      </c>
      <c r="K509" s="5" t="s">
        <v>38</v>
      </c>
      <c r="L509" s="7" t="s">
        <v>38</v>
      </c>
      <c r="M509" s="9">
        <v>0</v>
      </c>
      <c r="N509" s="5" t="s">
        <v>39</v>
      </c>
      <c r="O509" s="31">
        <v>42705.6179297107</v>
      </c>
      <c r="P509" s="32">
        <v>42705.6179297107</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30" t="s">
        <v>1124</v>
      </c>
      <c r="B510" s="6" t="s">
        <v>1125</v>
      </c>
      <c r="C510" s="6" t="s">
        <v>791</v>
      </c>
      <c r="D510" s="7" t="s">
        <v>34</v>
      </c>
      <c r="E510" s="28" t="s">
        <v>35</v>
      </c>
      <c r="F510" s="5" t="s">
        <v>36</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1126</v>
      </c>
      <c r="B511" s="6" t="s">
        <v>1125</v>
      </c>
      <c r="C511" s="6" t="s">
        <v>791</v>
      </c>
      <c r="D511" s="7" t="s">
        <v>34</v>
      </c>
      <c r="E511" s="28" t="s">
        <v>35</v>
      </c>
      <c r="F511" s="5" t="s">
        <v>36</v>
      </c>
      <c r="G511" s="6" t="s">
        <v>37</v>
      </c>
      <c r="H511" s="6" t="s">
        <v>38</v>
      </c>
      <c r="I511" s="6" t="s">
        <v>38</v>
      </c>
      <c r="J511" s="8" t="s">
        <v>38</v>
      </c>
      <c r="K511" s="5" t="s">
        <v>38</v>
      </c>
      <c r="L511" s="7" t="s">
        <v>38</v>
      </c>
      <c r="M511" s="9">
        <v>0</v>
      </c>
      <c r="N511" s="5" t="s">
        <v>39</v>
      </c>
      <c r="O511" s="31">
        <v>42705.6179300579</v>
      </c>
      <c r="P511" s="32">
        <v>42705.6179298958</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1127</v>
      </c>
      <c r="B512" s="6" t="s">
        <v>1128</v>
      </c>
      <c r="C512" s="6" t="s">
        <v>791</v>
      </c>
      <c r="D512" s="7" t="s">
        <v>34</v>
      </c>
      <c r="E512" s="28" t="s">
        <v>35</v>
      </c>
      <c r="F512" s="5" t="s">
        <v>36</v>
      </c>
      <c r="G512" s="6" t="s">
        <v>37</v>
      </c>
      <c r="H512" s="6" t="s">
        <v>38</v>
      </c>
      <c r="I512" s="6" t="s">
        <v>38</v>
      </c>
      <c r="J512" s="8" t="s">
        <v>38</v>
      </c>
      <c r="K512" s="5" t="s">
        <v>38</v>
      </c>
      <c r="L512" s="7" t="s">
        <v>38</v>
      </c>
      <c r="M512" s="9">
        <v>0</v>
      </c>
      <c r="N512" s="5" t="s">
        <v>39</v>
      </c>
      <c r="O512" s="31">
        <v>42705.6179300579</v>
      </c>
      <c r="P512" s="32">
        <v>42705.6179300579</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1129</v>
      </c>
      <c r="B513" s="6" t="s">
        <v>1130</v>
      </c>
      <c r="C513" s="6" t="s">
        <v>791</v>
      </c>
      <c r="D513" s="7" t="s">
        <v>34</v>
      </c>
      <c r="E513" s="28" t="s">
        <v>35</v>
      </c>
      <c r="F513" s="5" t="s">
        <v>36</v>
      </c>
      <c r="G513" s="6" t="s">
        <v>37</v>
      </c>
      <c r="H513" s="6" t="s">
        <v>38</v>
      </c>
      <c r="I513" s="6" t="s">
        <v>38</v>
      </c>
      <c r="J513" s="8" t="s">
        <v>38</v>
      </c>
      <c r="K513" s="5" t="s">
        <v>38</v>
      </c>
      <c r="L513" s="7" t="s">
        <v>38</v>
      </c>
      <c r="M513" s="9">
        <v>0</v>
      </c>
      <c r="N513" s="5" t="s">
        <v>39</v>
      </c>
      <c r="O513" s="31">
        <v>42705.6179302431</v>
      </c>
      <c r="P513" s="32">
        <v>42705.6179302431</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1131</v>
      </c>
      <c r="B514" s="6" t="s">
        <v>1132</v>
      </c>
      <c r="C514" s="6" t="s">
        <v>791</v>
      </c>
      <c r="D514" s="7" t="s">
        <v>34</v>
      </c>
      <c r="E514" s="28" t="s">
        <v>35</v>
      </c>
      <c r="F514" s="5" t="s">
        <v>36</v>
      </c>
      <c r="G514" s="6" t="s">
        <v>37</v>
      </c>
      <c r="H514" s="6" t="s">
        <v>38</v>
      </c>
      <c r="I514" s="6" t="s">
        <v>38</v>
      </c>
      <c r="J514" s="8" t="s">
        <v>38</v>
      </c>
      <c r="K514" s="5" t="s">
        <v>38</v>
      </c>
      <c r="L514" s="7" t="s">
        <v>38</v>
      </c>
      <c r="M514" s="9">
        <v>0</v>
      </c>
      <c r="N514" s="5" t="s">
        <v>39</v>
      </c>
      <c r="O514" s="31">
        <v>42705.6179302431</v>
      </c>
      <c r="P514" s="32">
        <v>42705.6179302431</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1133</v>
      </c>
      <c r="B515" s="6" t="s">
        <v>1134</v>
      </c>
      <c r="C515" s="6" t="s">
        <v>791</v>
      </c>
      <c r="D515" s="7" t="s">
        <v>34</v>
      </c>
      <c r="E515" s="28" t="s">
        <v>35</v>
      </c>
      <c r="F515" s="5" t="s">
        <v>36</v>
      </c>
      <c r="G515" s="6" t="s">
        <v>37</v>
      </c>
      <c r="H515" s="6" t="s">
        <v>38</v>
      </c>
      <c r="I515" s="6" t="s">
        <v>38</v>
      </c>
      <c r="J515" s="8" t="s">
        <v>38</v>
      </c>
      <c r="K515" s="5" t="s">
        <v>38</v>
      </c>
      <c r="L515" s="7" t="s">
        <v>38</v>
      </c>
      <c r="M515" s="9">
        <v>0</v>
      </c>
      <c r="N515" s="5" t="s">
        <v>39</v>
      </c>
      <c r="O515" s="31">
        <v>42705.6179304398</v>
      </c>
      <c r="P515" s="32">
        <v>42705.6179304398</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1135</v>
      </c>
      <c r="B516" s="6" t="s">
        <v>1136</v>
      </c>
      <c r="C516" s="6" t="s">
        <v>141</v>
      </c>
      <c r="D516" s="7" t="s">
        <v>34</v>
      </c>
      <c r="E516" s="28" t="s">
        <v>35</v>
      </c>
      <c r="F516" s="5" t="s">
        <v>36</v>
      </c>
      <c r="G516" s="6" t="s">
        <v>37</v>
      </c>
      <c r="H516" s="6" t="s">
        <v>38</v>
      </c>
      <c r="I516" s="6" t="s">
        <v>38</v>
      </c>
      <c r="J516" s="8" t="s">
        <v>38</v>
      </c>
      <c r="K516" s="5" t="s">
        <v>38</v>
      </c>
      <c r="L516" s="7" t="s">
        <v>38</v>
      </c>
      <c r="M516" s="9">
        <v>0</v>
      </c>
      <c r="N516" s="5" t="s">
        <v>39</v>
      </c>
      <c r="O516" s="31">
        <v>42705.6179304398</v>
      </c>
      <c r="P516" s="32">
        <v>42705.6179304398</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1137</v>
      </c>
      <c r="B517" s="6" t="s">
        <v>1138</v>
      </c>
      <c r="C517" s="6" t="s">
        <v>141</v>
      </c>
      <c r="D517" s="7" t="s">
        <v>34</v>
      </c>
      <c r="E517" s="28" t="s">
        <v>35</v>
      </c>
      <c r="F517" s="5" t="s">
        <v>36</v>
      </c>
      <c r="G517" s="6" t="s">
        <v>37</v>
      </c>
      <c r="H517" s="6" t="s">
        <v>38</v>
      </c>
      <c r="I517" s="6" t="s">
        <v>38</v>
      </c>
      <c r="J517" s="8" t="s">
        <v>38</v>
      </c>
      <c r="K517" s="5" t="s">
        <v>38</v>
      </c>
      <c r="L517" s="7" t="s">
        <v>38</v>
      </c>
      <c r="M517" s="9">
        <v>0</v>
      </c>
      <c r="N517" s="5" t="s">
        <v>39</v>
      </c>
      <c r="O517" s="31">
        <v>42705.6179306366</v>
      </c>
      <c r="P517" s="32">
        <v>42705.6179306366</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1139</v>
      </c>
      <c r="B518" s="6" t="s">
        <v>1140</v>
      </c>
      <c r="C518" s="6" t="s">
        <v>42</v>
      </c>
      <c r="D518" s="7" t="s">
        <v>34</v>
      </c>
      <c r="E518" s="28" t="s">
        <v>35</v>
      </c>
      <c r="F518" s="5" t="s">
        <v>36</v>
      </c>
      <c r="G518" s="6" t="s">
        <v>37</v>
      </c>
      <c r="H518" s="6" t="s">
        <v>38</v>
      </c>
      <c r="I518" s="6" t="s">
        <v>38</v>
      </c>
      <c r="J518" s="8" t="s">
        <v>38</v>
      </c>
      <c r="K518" s="5" t="s">
        <v>38</v>
      </c>
      <c r="L518" s="7" t="s">
        <v>38</v>
      </c>
      <c r="M518" s="9">
        <v>0</v>
      </c>
      <c r="N518" s="5" t="s">
        <v>39</v>
      </c>
      <c r="O518" s="31">
        <v>42705.617930787</v>
      </c>
      <c r="P518" s="32">
        <v>42705.617930787</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1141</v>
      </c>
      <c r="B519" s="6" t="s">
        <v>1142</v>
      </c>
      <c r="C519" s="6" t="s">
        <v>42</v>
      </c>
      <c r="D519" s="7" t="s">
        <v>34</v>
      </c>
      <c r="E519" s="28" t="s">
        <v>35</v>
      </c>
      <c r="F519" s="5" t="s">
        <v>36</v>
      </c>
      <c r="G519" s="6" t="s">
        <v>37</v>
      </c>
      <c r="H519" s="6" t="s">
        <v>38</v>
      </c>
      <c r="I519" s="6" t="s">
        <v>38</v>
      </c>
      <c r="J519" s="8" t="s">
        <v>38</v>
      </c>
      <c r="K519" s="5" t="s">
        <v>38</v>
      </c>
      <c r="L519" s="7" t="s">
        <v>38</v>
      </c>
      <c r="M519" s="9">
        <v>0</v>
      </c>
      <c r="N519" s="5" t="s">
        <v>39</v>
      </c>
      <c r="O519" s="31">
        <v>42705.617930787</v>
      </c>
      <c r="P519" s="32">
        <v>42705.617930787</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1143</v>
      </c>
      <c r="B520" s="6" t="s">
        <v>38</v>
      </c>
      <c r="C520" s="6" t="s">
        <v>38</v>
      </c>
      <c r="D520" s="7" t="s">
        <v>34</v>
      </c>
      <c r="E520" s="28" t="s">
        <v>35</v>
      </c>
      <c r="F520" s="5" t="s">
        <v>36</v>
      </c>
      <c r="G520" s="6" t="s">
        <v>37</v>
      </c>
      <c r="H520" s="6" t="s">
        <v>38</v>
      </c>
      <c r="I520" s="6" t="s">
        <v>38</v>
      </c>
      <c r="J520" s="8" t="s">
        <v>38</v>
      </c>
      <c r="K520" s="5" t="s">
        <v>38</v>
      </c>
      <c r="L520" s="7" t="s">
        <v>38</v>
      </c>
      <c r="M520" s="9">
        <v>0</v>
      </c>
      <c r="N520" s="5" t="s">
        <v>39</v>
      </c>
      <c r="O520" s="31">
        <v>42705.6179309838</v>
      </c>
      <c r="P520" s="32">
        <v>42705.6179309838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1144</v>
      </c>
      <c r="B521" s="6" t="s">
        <v>1145</v>
      </c>
      <c r="C521" s="6" t="s">
        <v>791</v>
      </c>
      <c r="D521" s="7" t="s">
        <v>34</v>
      </c>
      <c r="E521" s="28" t="s">
        <v>35</v>
      </c>
      <c r="F521" s="5" t="s">
        <v>36</v>
      </c>
      <c r="G521" s="6" t="s">
        <v>37</v>
      </c>
      <c r="H521" s="6" t="s">
        <v>38</v>
      </c>
      <c r="I521" s="6" t="s">
        <v>38</v>
      </c>
      <c r="J521" s="8" t="s">
        <v>38</v>
      </c>
      <c r="K521" s="5" t="s">
        <v>38</v>
      </c>
      <c r="L521" s="7" t="s">
        <v>38</v>
      </c>
      <c r="M521" s="9">
        <v>0</v>
      </c>
      <c r="N521" s="5" t="s">
        <v>39</v>
      </c>
      <c r="O521" s="31">
        <v>42705.617931169</v>
      </c>
      <c r="P521" s="32">
        <v>42705.617931169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1146</v>
      </c>
      <c r="B522" s="6" t="s">
        <v>41</v>
      </c>
      <c r="C522" s="6" t="s">
        <v>791</v>
      </c>
      <c r="D522" s="7" t="s">
        <v>34</v>
      </c>
      <c r="E522" s="28" t="s">
        <v>35</v>
      </c>
      <c r="F522" s="5" t="s">
        <v>36</v>
      </c>
      <c r="G522" s="6" t="s">
        <v>37</v>
      </c>
      <c r="H522" s="6" t="s">
        <v>38</v>
      </c>
      <c r="I522" s="6" t="s">
        <v>38</v>
      </c>
      <c r="J522" s="8" t="s">
        <v>38</v>
      </c>
      <c r="K522" s="5" t="s">
        <v>38</v>
      </c>
      <c r="L522" s="7" t="s">
        <v>38</v>
      </c>
      <c r="M522" s="9">
        <v>0</v>
      </c>
      <c r="N522" s="5" t="s">
        <v>39</v>
      </c>
      <c r="O522" s="31">
        <v>42705.617931169</v>
      </c>
      <c r="P522" s="32">
        <v>42705.617931169</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1147</v>
      </c>
      <c r="B523" s="6" t="s">
        <v>1148</v>
      </c>
      <c r="C523" s="6" t="s">
        <v>1149</v>
      </c>
      <c r="D523" s="7" t="s">
        <v>34</v>
      </c>
      <c r="E523" s="28" t="s">
        <v>35</v>
      </c>
      <c r="F523" s="5" t="s">
        <v>36</v>
      </c>
      <c r="G523" s="6" t="s">
        <v>37</v>
      </c>
      <c r="H523" s="6" t="s">
        <v>38</v>
      </c>
      <c r="I523" s="6" t="s">
        <v>38</v>
      </c>
      <c r="J523" s="8" t="s">
        <v>38</v>
      </c>
      <c r="K523" s="5" t="s">
        <v>38</v>
      </c>
      <c r="L523" s="7" t="s">
        <v>38</v>
      </c>
      <c r="M523" s="9">
        <v>0</v>
      </c>
      <c r="N523" s="5" t="s">
        <v>39</v>
      </c>
      <c r="O523" s="31">
        <v>42705.617931331</v>
      </c>
      <c r="P523" s="32">
        <v>42705.617931331</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1150</v>
      </c>
      <c r="B524" s="6" t="s">
        <v>1151</v>
      </c>
      <c r="C524" s="6" t="s">
        <v>214</v>
      </c>
      <c r="D524" s="7" t="s">
        <v>34</v>
      </c>
      <c r="E524" s="28" t="s">
        <v>35</v>
      </c>
      <c r="F524" s="5" t="s">
        <v>36</v>
      </c>
      <c r="G524" s="6" t="s">
        <v>37</v>
      </c>
      <c r="H524" s="6" t="s">
        <v>38</v>
      </c>
      <c r="I524" s="6" t="s">
        <v>38</v>
      </c>
      <c r="J524" s="8" t="s">
        <v>38</v>
      </c>
      <c r="K524" s="5" t="s">
        <v>38</v>
      </c>
      <c r="L524" s="7" t="s">
        <v>38</v>
      </c>
      <c r="M524" s="9">
        <v>0</v>
      </c>
      <c r="N524" s="5" t="s">
        <v>39</v>
      </c>
      <c r="O524" s="31">
        <v>42705.6179315162</v>
      </c>
      <c r="P524" s="32">
        <v>42705.6179315162</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1152</v>
      </c>
      <c r="B525" s="6" t="s">
        <v>1153</v>
      </c>
      <c r="C525" s="6" t="s">
        <v>214</v>
      </c>
      <c r="D525" s="7" t="s">
        <v>34</v>
      </c>
      <c r="E525" s="28" t="s">
        <v>35</v>
      </c>
      <c r="F525" s="5" t="s">
        <v>36</v>
      </c>
      <c r="G525" s="6" t="s">
        <v>37</v>
      </c>
      <c r="H525" s="6" t="s">
        <v>38</v>
      </c>
      <c r="I525" s="6" t="s">
        <v>38</v>
      </c>
      <c r="J525" s="8" t="s">
        <v>38</v>
      </c>
      <c r="K525" s="5" t="s">
        <v>38</v>
      </c>
      <c r="L525" s="7" t="s">
        <v>38</v>
      </c>
      <c r="M525" s="9">
        <v>0</v>
      </c>
      <c r="N525" s="5" t="s">
        <v>39</v>
      </c>
      <c r="O525" s="31">
        <v>42705.6179315162</v>
      </c>
      <c r="P525" s="32">
        <v>42705.6179315162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1154</v>
      </c>
      <c r="B526" s="6" t="s">
        <v>1155</v>
      </c>
      <c r="C526" s="6" t="s">
        <v>214</v>
      </c>
      <c r="D526" s="7" t="s">
        <v>34</v>
      </c>
      <c r="E526" s="28" t="s">
        <v>35</v>
      </c>
      <c r="F526" s="5" t="s">
        <v>36</v>
      </c>
      <c r="G526" s="6" t="s">
        <v>37</v>
      </c>
      <c r="H526" s="6" t="s">
        <v>38</v>
      </c>
      <c r="I526" s="6" t="s">
        <v>38</v>
      </c>
      <c r="J526" s="8" t="s">
        <v>38</v>
      </c>
      <c r="K526" s="5" t="s">
        <v>38</v>
      </c>
      <c r="L526" s="7" t="s">
        <v>38</v>
      </c>
      <c r="M526" s="9">
        <v>0</v>
      </c>
      <c r="N526" s="5" t="s">
        <v>39</v>
      </c>
      <c r="O526" s="31">
        <v>42705.617931713</v>
      </c>
      <c r="P526" s="32">
        <v>42705.617931713</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1156</v>
      </c>
      <c r="B527" s="6" t="s">
        <v>1157</v>
      </c>
      <c r="C527" s="6" t="s">
        <v>1149</v>
      </c>
      <c r="D527" s="7" t="s">
        <v>34</v>
      </c>
      <c r="E527" s="28" t="s">
        <v>35</v>
      </c>
      <c r="F527" s="5" t="s">
        <v>36</v>
      </c>
      <c r="G527" s="6" t="s">
        <v>37</v>
      </c>
      <c r="H527" s="6" t="s">
        <v>38</v>
      </c>
      <c r="I527" s="6" t="s">
        <v>38</v>
      </c>
      <c r="J527" s="8" t="s">
        <v>38</v>
      </c>
      <c r="K527" s="5" t="s">
        <v>38</v>
      </c>
      <c r="L527" s="7" t="s">
        <v>38</v>
      </c>
      <c r="M527" s="9">
        <v>0</v>
      </c>
      <c r="N527" s="5" t="s">
        <v>39</v>
      </c>
      <c r="O527" s="31">
        <v>42705.6179318634</v>
      </c>
      <c r="P527" s="32">
        <v>42705.617931713</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1158</v>
      </c>
      <c r="B528" s="6" t="s">
        <v>1159</v>
      </c>
      <c r="C528" s="6" t="s">
        <v>1160</v>
      </c>
      <c r="D528" s="7" t="s">
        <v>34</v>
      </c>
      <c r="E528" s="28" t="s">
        <v>35</v>
      </c>
      <c r="F528" s="5" t="s">
        <v>36</v>
      </c>
      <c r="G528" s="6" t="s">
        <v>37</v>
      </c>
      <c r="H528" s="6" t="s">
        <v>38</v>
      </c>
      <c r="I528" s="6" t="s">
        <v>38</v>
      </c>
      <c r="J528" s="8" t="s">
        <v>38</v>
      </c>
      <c r="K528" s="5" t="s">
        <v>38</v>
      </c>
      <c r="L528" s="7" t="s">
        <v>38</v>
      </c>
      <c r="M528" s="9">
        <v>0</v>
      </c>
      <c r="N528" s="5" t="s">
        <v>39</v>
      </c>
      <c r="O528" s="31">
        <v>42705.6179318634</v>
      </c>
      <c r="P528" s="32">
        <v>42705.6179318634</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1161</v>
      </c>
      <c r="B529" s="6" t="s">
        <v>1162</v>
      </c>
      <c r="C529" s="6" t="s">
        <v>214</v>
      </c>
      <c r="D529" s="7" t="s">
        <v>34</v>
      </c>
      <c r="E529" s="28" t="s">
        <v>35</v>
      </c>
      <c r="F529" s="5" t="s">
        <v>36</v>
      </c>
      <c r="G529" s="6" t="s">
        <v>37</v>
      </c>
      <c r="H529" s="6" t="s">
        <v>38</v>
      </c>
      <c r="I529" s="6" t="s">
        <v>38</v>
      </c>
      <c r="J529" s="8" t="s">
        <v>38</v>
      </c>
      <c r="K529" s="5" t="s">
        <v>38</v>
      </c>
      <c r="L529" s="7" t="s">
        <v>38</v>
      </c>
      <c r="M529" s="9">
        <v>0</v>
      </c>
      <c r="N529" s="5" t="s">
        <v>39</v>
      </c>
      <c r="O529" s="31">
        <v>42705.6179320602</v>
      </c>
      <c r="P529" s="32">
        <v>42705.6179320602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1163</v>
      </c>
      <c r="B530" s="6" t="s">
        <v>1164</v>
      </c>
      <c r="C530" s="6" t="s">
        <v>1149</v>
      </c>
      <c r="D530" s="7" t="s">
        <v>34</v>
      </c>
      <c r="E530" s="28" t="s">
        <v>35</v>
      </c>
      <c r="F530" s="5" t="s">
        <v>36</v>
      </c>
      <c r="G530" s="6" t="s">
        <v>37</v>
      </c>
      <c r="H530" s="6" t="s">
        <v>38</v>
      </c>
      <c r="I530" s="6" t="s">
        <v>38</v>
      </c>
      <c r="J530" s="8" t="s">
        <v>38</v>
      </c>
      <c r="K530" s="5" t="s">
        <v>38</v>
      </c>
      <c r="L530" s="7" t="s">
        <v>38</v>
      </c>
      <c r="M530" s="9">
        <v>0</v>
      </c>
      <c r="N530" s="5" t="s">
        <v>39</v>
      </c>
      <c r="O530" s="31">
        <v>42705.6179320602</v>
      </c>
      <c r="P530" s="32">
        <v>42705.6179320602</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1165</v>
      </c>
      <c r="B531" s="6" t="s">
        <v>1166</v>
      </c>
      <c r="C531" s="6" t="s">
        <v>214</v>
      </c>
      <c r="D531" s="7" t="s">
        <v>34</v>
      </c>
      <c r="E531" s="28" t="s">
        <v>35</v>
      </c>
      <c r="F531" s="5" t="s">
        <v>36</v>
      </c>
      <c r="G531" s="6" t="s">
        <v>37</v>
      </c>
      <c r="H531" s="6" t="s">
        <v>38</v>
      </c>
      <c r="I531" s="6" t="s">
        <v>38</v>
      </c>
      <c r="J531" s="8" t="s">
        <v>38</v>
      </c>
      <c r="K531" s="5" t="s">
        <v>38</v>
      </c>
      <c r="L531" s="7" t="s">
        <v>38</v>
      </c>
      <c r="M531" s="9">
        <v>0</v>
      </c>
      <c r="N531" s="5" t="s">
        <v>39</v>
      </c>
      <c r="O531" s="31">
        <v>42705.6179322569</v>
      </c>
      <c r="P531" s="32">
        <v>42705.6179322569</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1167</v>
      </c>
      <c r="B532" s="6" t="s">
        <v>1168</v>
      </c>
      <c r="C532" s="6" t="s">
        <v>214</v>
      </c>
      <c r="D532" s="7" t="s">
        <v>34</v>
      </c>
      <c r="E532" s="28" t="s">
        <v>35</v>
      </c>
      <c r="F532" s="5" t="s">
        <v>36</v>
      </c>
      <c r="G532" s="6" t="s">
        <v>37</v>
      </c>
      <c r="H532" s="6" t="s">
        <v>38</v>
      </c>
      <c r="I532" s="6" t="s">
        <v>38</v>
      </c>
      <c r="J532" s="8" t="s">
        <v>38</v>
      </c>
      <c r="K532" s="5" t="s">
        <v>38</v>
      </c>
      <c r="L532" s="7" t="s">
        <v>38</v>
      </c>
      <c r="M532" s="9">
        <v>0</v>
      </c>
      <c r="N532" s="5" t="s">
        <v>39</v>
      </c>
      <c r="O532" s="31">
        <v>42705.6179324074</v>
      </c>
      <c r="P532" s="32">
        <v>42705.6179324074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1169</v>
      </c>
      <c r="B533" s="6" t="s">
        <v>1170</v>
      </c>
      <c r="C533" s="6" t="s">
        <v>1171</v>
      </c>
      <c r="D533" s="7" t="s">
        <v>34</v>
      </c>
      <c r="E533" s="28" t="s">
        <v>35</v>
      </c>
      <c r="F533" s="5" t="s">
        <v>36</v>
      </c>
      <c r="G533" s="6" t="s">
        <v>37</v>
      </c>
      <c r="H533" s="6" t="s">
        <v>38</v>
      </c>
      <c r="I533" s="6" t="s">
        <v>38</v>
      </c>
      <c r="J533" s="8" t="s">
        <v>38</v>
      </c>
      <c r="K533" s="5" t="s">
        <v>38</v>
      </c>
      <c r="L533" s="7" t="s">
        <v>38</v>
      </c>
      <c r="M533" s="9">
        <v>0</v>
      </c>
      <c r="N533" s="5" t="s">
        <v>39</v>
      </c>
      <c r="O533" s="31">
        <v>42705.6179326042</v>
      </c>
      <c r="P533" s="32">
        <v>42705.6179326042</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1172</v>
      </c>
      <c r="B534" s="6" t="s">
        <v>1173</v>
      </c>
      <c r="C534" s="6" t="s">
        <v>214</v>
      </c>
      <c r="D534" s="7" t="s">
        <v>34</v>
      </c>
      <c r="E534" s="28" t="s">
        <v>35</v>
      </c>
      <c r="F534" s="5" t="s">
        <v>36</v>
      </c>
      <c r="G534" s="6" t="s">
        <v>37</v>
      </c>
      <c r="H534" s="6" t="s">
        <v>38</v>
      </c>
      <c r="I534" s="6" t="s">
        <v>38</v>
      </c>
      <c r="J534" s="8" t="s">
        <v>38</v>
      </c>
      <c r="K534" s="5" t="s">
        <v>38</v>
      </c>
      <c r="L534" s="7" t="s">
        <v>38</v>
      </c>
      <c r="M534" s="9">
        <v>0</v>
      </c>
      <c r="N534" s="5" t="s">
        <v>39</v>
      </c>
      <c r="O534" s="31">
        <v>42705.6179326042</v>
      </c>
      <c r="P534" s="32">
        <v>42705.6179326042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1174</v>
      </c>
      <c r="B535" s="6" t="s">
        <v>1175</v>
      </c>
      <c r="C535" s="6" t="s">
        <v>1149</v>
      </c>
      <c r="D535" s="7" t="s">
        <v>34</v>
      </c>
      <c r="E535" s="28" t="s">
        <v>35</v>
      </c>
      <c r="F535" s="5" t="s">
        <v>36</v>
      </c>
      <c r="G535" s="6" t="s">
        <v>37</v>
      </c>
      <c r="H535" s="6" t="s">
        <v>38</v>
      </c>
      <c r="I535" s="6" t="s">
        <v>38</v>
      </c>
      <c r="J535" s="8" t="s">
        <v>38</v>
      </c>
      <c r="K535" s="5" t="s">
        <v>38</v>
      </c>
      <c r="L535" s="7" t="s">
        <v>38</v>
      </c>
      <c r="M535" s="9">
        <v>0</v>
      </c>
      <c r="N535" s="5" t="s">
        <v>39</v>
      </c>
      <c r="O535" s="31">
        <v>42705.6179327894</v>
      </c>
      <c r="P535" s="32">
        <v>42705.6179327894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1176</v>
      </c>
      <c r="B536" s="6" t="s">
        <v>1177</v>
      </c>
      <c r="C536" s="6" t="s">
        <v>214</v>
      </c>
      <c r="D536" s="7" t="s">
        <v>34</v>
      </c>
      <c r="E536" s="28" t="s">
        <v>35</v>
      </c>
      <c r="F536" s="5" t="s">
        <v>36</v>
      </c>
      <c r="G536" s="6" t="s">
        <v>37</v>
      </c>
      <c r="H536" s="6" t="s">
        <v>38</v>
      </c>
      <c r="I536" s="6" t="s">
        <v>38</v>
      </c>
      <c r="J536" s="8" t="s">
        <v>38</v>
      </c>
      <c r="K536" s="5" t="s">
        <v>38</v>
      </c>
      <c r="L536" s="7" t="s">
        <v>38</v>
      </c>
      <c r="M536" s="9">
        <v>0</v>
      </c>
      <c r="N536" s="5" t="s">
        <v>39</v>
      </c>
      <c r="O536" s="31">
        <v>42705.6179329514</v>
      </c>
      <c r="P536" s="32">
        <v>42705.6179329514</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1178</v>
      </c>
      <c r="B537" s="6" t="s">
        <v>1179</v>
      </c>
      <c r="C537" s="6" t="s">
        <v>1180</v>
      </c>
      <c r="D537" s="7" t="s">
        <v>34</v>
      </c>
      <c r="E537" s="28" t="s">
        <v>35</v>
      </c>
      <c r="F537" s="5" t="s">
        <v>36</v>
      </c>
      <c r="G537" s="6" t="s">
        <v>37</v>
      </c>
      <c r="H537" s="6" t="s">
        <v>38</v>
      </c>
      <c r="I537" s="6" t="s">
        <v>38</v>
      </c>
      <c r="J537" s="8" t="s">
        <v>38</v>
      </c>
      <c r="K537" s="5" t="s">
        <v>38</v>
      </c>
      <c r="L537" s="7" t="s">
        <v>38</v>
      </c>
      <c r="M537" s="9">
        <v>0</v>
      </c>
      <c r="N537" s="5" t="s">
        <v>39</v>
      </c>
      <c r="O537" s="31">
        <v>42705.6179329514</v>
      </c>
      <c r="P537" s="32">
        <v>42705.6179329514</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1181</v>
      </c>
      <c r="B538" s="6" t="s">
        <v>1182</v>
      </c>
      <c r="C538" s="6" t="s">
        <v>1183</v>
      </c>
      <c r="D538" s="7" t="s">
        <v>34</v>
      </c>
      <c r="E538" s="28" t="s">
        <v>35</v>
      </c>
      <c r="F538" s="5" t="s">
        <v>36</v>
      </c>
      <c r="G538" s="6" t="s">
        <v>37</v>
      </c>
      <c r="H538" s="6" t="s">
        <v>38</v>
      </c>
      <c r="I538" s="6" t="s">
        <v>38</v>
      </c>
      <c r="J538" s="8" t="s">
        <v>38</v>
      </c>
      <c r="K538" s="5" t="s">
        <v>38</v>
      </c>
      <c r="L538" s="7" t="s">
        <v>38</v>
      </c>
      <c r="M538" s="9">
        <v>0</v>
      </c>
      <c r="N538" s="5" t="s">
        <v>39</v>
      </c>
      <c r="O538" s="31">
        <v>42705.6179331366</v>
      </c>
      <c r="P538" s="32">
        <v>42705.6179331366</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1184</v>
      </c>
      <c r="B539" s="6" t="s">
        <v>1185</v>
      </c>
      <c r="C539" s="6" t="s">
        <v>791</v>
      </c>
      <c r="D539" s="7" t="s">
        <v>34</v>
      </c>
      <c r="E539" s="28" t="s">
        <v>35</v>
      </c>
      <c r="F539" s="5" t="s">
        <v>36</v>
      </c>
      <c r="G539" s="6" t="s">
        <v>37</v>
      </c>
      <c r="H539" s="6" t="s">
        <v>38</v>
      </c>
      <c r="I539" s="6" t="s">
        <v>38</v>
      </c>
      <c r="J539" s="8" t="s">
        <v>38</v>
      </c>
      <c r="K539" s="5" t="s">
        <v>38</v>
      </c>
      <c r="L539" s="7" t="s">
        <v>38</v>
      </c>
      <c r="M539" s="9">
        <v>0</v>
      </c>
      <c r="N539" s="5" t="s">
        <v>39</v>
      </c>
      <c r="O539" s="31">
        <v>42705.6179331366</v>
      </c>
      <c r="P539" s="32">
        <v>42705.6179331366</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1186</v>
      </c>
      <c r="B540" s="6" t="s">
        <v>1187</v>
      </c>
      <c r="C540" s="6" t="s">
        <v>1188</v>
      </c>
      <c r="D540" s="7" t="s">
        <v>34</v>
      </c>
      <c r="E540" s="28" t="s">
        <v>35</v>
      </c>
      <c r="F540" s="5" t="s">
        <v>36</v>
      </c>
      <c r="G540" s="6" t="s">
        <v>37</v>
      </c>
      <c r="H540" s="6" t="s">
        <v>38</v>
      </c>
      <c r="I540" s="6" t="s">
        <v>38</v>
      </c>
      <c r="J540" s="8" t="s">
        <v>38</v>
      </c>
      <c r="K540" s="5" t="s">
        <v>38</v>
      </c>
      <c r="L540" s="7" t="s">
        <v>38</v>
      </c>
      <c r="M540" s="9">
        <v>0</v>
      </c>
      <c r="N540" s="5" t="s">
        <v>39</v>
      </c>
      <c r="O540" s="31">
        <v>42705.6179333333</v>
      </c>
      <c r="P540" s="32">
        <v>42705.6179333333</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1189</v>
      </c>
      <c r="B541" s="6" t="s">
        <v>1190</v>
      </c>
      <c r="C541" s="6" t="s">
        <v>214</v>
      </c>
      <c r="D541" s="7" t="s">
        <v>34</v>
      </c>
      <c r="E541" s="28" t="s">
        <v>35</v>
      </c>
      <c r="F541" s="5" t="s">
        <v>36</v>
      </c>
      <c r="G541" s="6" t="s">
        <v>37</v>
      </c>
      <c r="H541" s="6" t="s">
        <v>38</v>
      </c>
      <c r="I541" s="6" t="s">
        <v>38</v>
      </c>
      <c r="J541" s="8" t="s">
        <v>38</v>
      </c>
      <c r="K541" s="5" t="s">
        <v>38</v>
      </c>
      <c r="L541" s="7" t="s">
        <v>38</v>
      </c>
      <c r="M541" s="9">
        <v>0</v>
      </c>
      <c r="N541" s="5" t="s">
        <v>39</v>
      </c>
      <c r="O541" s="31">
        <v>42705.6179335301</v>
      </c>
      <c r="P541" s="32">
        <v>42705.6179335301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1191</v>
      </c>
      <c r="B542" s="6" t="s">
        <v>1192</v>
      </c>
      <c r="C542" s="6" t="s">
        <v>1193</v>
      </c>
      <c r="D542" s="7" t="s">
        <v>34</v>
      </c>
      <c r="E542" s="28" t="s">
        <v>35</v>
      </c>
      <c r="F542" s="5" t="s">
        <v>36</v>
      </c>
      <c r="G542" s="6" t="s">
        <v>37</v>
      </c>
      <c r="H542" s="6" t="s">
        <v>38</v>
      </c>
      <c r="I542" s="6" t="s">
        <v>38</v>
      </c>
      <c r="J542" s="8" t="s">
        <v>38</v>
      </c>
      <c r="K542" s="5" t="s">
        <v>38</v>
      </c>
      <c r="L542" s="7" t="s">
        <v>38</v>
      </c>
      <c r="M542" s="9">
        <v>0</v>
      </c>
      <c r="N542" s="5" t="s">
        <v>39</v>
      </c>
      <c r="O542" s="31">
        <v>42705.6179335301</v>
      </c>
      <c r="P542" s="32">
        <v>42705.6179335301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1194</v>
      </c>
      <c r="B543" s="6" t="s">
        <v>1195</v>
      </c>
      <c r="C543" s="6" t="s">
        <v>1193</v>
      </c>
      <c r="D543" s="7" t="s">
        <v>34</v>
      </c>
      <c r="E543" s="28" t="s">
        <v>35</v>
      </c>
      <c r="F543" s="5" t="s">
        <v>36</v>
      </c>
      <c r="G543" s="6" t="s">
        <v>37</v>
      </c>
      <c r="H543" s="6" t="s">
        <v>38</v>
      </c>
      <c r="I543" s="6" t="s">
        <v>38</v>
      </c>
      <c r="J543" s="8" t="s">
        <v>38</v>
      </c>
      <c r="K543" s="5" t="s">
        <v>38</v>
      </c>
      <c r="L543" s="7" t="s">
        <v>38</v>
      </c>
      <c r="M543" s="9">
        <v>0</v>
      </c>
      <c r="N543" s="5" t="s">
        <v>39</v>
      </c>
      <c r="O543" s="31">
        <v>42705.6179336806</v>
      </c>
      <c r="P543" s="32">
        <v>42705.6179336806</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1196</v>
      </c>
      <c r="B544" s="6" t="s">
        <v>1197</v>
      </c>
      <c r="C544" s="6" t="s">
        <v>1198</v>
      </c>
      <c r="D544" s="7" t="s">
        <v>34</v>
      </c>
      <c r="E544" s="28" t="s">
        <v>35</v>
      </c>
      <c r="F544" s="5" t="s">
        <v>36</v>
      </c>
      <c r="G544" s="6" t="s">
        <v>37</v>
      </c>
      <c r="H544" s="6" t="s">
        <v>38</v>
      </c>
      <c r="I544" s="6" t="s">
        <v>38</v>
      </c>
      <c r="J544" s="8" t="s">
        <v>38</v>
      </c>
      <c r="K544" s="5" t="s">
        <v>38</v>
      </c>
      <c r="L544" s="7" t="s">
        <v>38</v>
      </c>
      <c r="M544" s="9">
        <v>0</v>
      </c>
      <c r="N544" s="5" t="s">
        <v>39</v>
      </c>
      <c r="O544" s="31">
        <v>42705.6179336806</v>
      </c>
      <c r="P544" s="32">
        <v>42705.6179336806</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1199</v>
      </c>
      <c r="B545" s="6" t="s">
        <v>1200</v>
      </c>
      <c r="C545" s="6" t="s">
        <v>1193</v>
      </c>
      <c r="D545" s="7" t="s">
        <v>34</v>
      </c>
      <c r="E545" s="28" t="s">
        <v>35</v>
      </c>
      <c r="F545" s="5" t="s">
        <v>36</v>
      </c>
      <c r="G545" s="6" t="s">
        <v>37</v>
      </c>
      <c r="H545" s="6" t="s">
        <v>38</v>
      </c>
      <c r="I545" s="6" t="s">
        <v>38</v>
      </c>
      <c r="J545" s="8" t="s">
        <v>38</v>
      </c>
      <c r="K545" s="5" t="s">
        <v>38</v>
      </c>
      <c r="L545" s="7" t="s">
        <v>38</v>
      </c>
      <c r="M545" s="9">
        <v>0</v>
      </c>
      <c r="N545" s="5" t="s">
        <v>39</v>
      </c>
      <c r="O545" s="31">
        <v>42705.6179338773</v>
      </c>
      <c r="P545" s="32">
        <v>42705.6179338773</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1201</v>
      </c>
      <c r="B546" s="6" t="s">
        <v>1202</v>
      </c>
      <c r="C546" s="6" t="s">
        <v>1193</v>
      </c>
      <c r="D546" s="7" t="s">
        <v>34</v>
      </c>
      <c r="E546" s="28" t="s">
        <v>35</v>
      </c>
      <c r="F546" s="5" t="s">
        <v>36</v>
      </c>
      <c r="G546" s="6" t="s">
        <v>37</v>
      </c>
      <c r="H546" s="6" t="s">
        <v>38</v>
      </c>
      <c r="I546" s="6" t="s">
        <v>38</v>
      </c>
      <c r="J546" s="8" t="s">
        <v>38</v>
      </c>
      <c r="K546" s="5" t="s">
        <v>38</v>
      </c>
      <c r="L546" s="7" t="s">
        <v>38</v>
      </c>
      <c r="M546" s="9">
        <v>0</v>
      </c>
      <c r="N546" s="5" t="s">
        <v>39</v>
      </c>
      <c r="O546" s="31">
        <v>42705.6179338773</v>
      </c>
      <c r="P546" s="32">
        <v>42705.6179338773</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30" t="s">
        <v>1203</v>
      </c>
      <c r="B547" s="6" t="s">
        <v>1204</v>
      </c>
      <c r="C547" s="6" t="s">
        <v>674</v>
      </c>
      <c r="D547" s="7" t="s">
        <v>34</v>
      </c>
      <c r="E547" s="28" t="s">
        <v>35</v>
      </c>
      <c r="F547" s="5" t="s">
        <v>36</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1205</v>
      </c>
      <c r="B548" s="6" t="s">
        <v>1204</v>
      </c>
      <c r="C548" s="6" t="s">
        <v>674</v>
      </c>
      <c r="D548" s="7" t="s">
        <v>34</v>
      </c>
      <c r="E548" s="28" t="s">
        <v>35</v>
      </c>
      <c r="F548" s="5" t="s">
        <v>36</v>
      </c>
      <c r="G548" s="6" t="s">
        <v>37</v>
      </c>
      <c r="H548" s="6" t="s">
        <v>38</v>
      </c>
      <c r="I548" s="6" t="s">
        <v>38</v>
      </c>
      <c r="J548" s="8" t="s">
        <v>38</v>
      </c>
      <c r="K548" s="5" t="s">
        <v>38</v>
      </c>
      <c r="L548" s="7" t="s">
        <v>38</v>
      </c>
      <c r="M548" s="9">
        <v>0</v>
      </c>
      <c r="N548" s="5" t="s">
        <v>39</v>
      </c>
      <c r="O548" s="31">
        <v>42705.6179342245</v>
      </c>
      <c r="P548" s="32">
        <v>42705.6179340625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1206</v>
      </c>
      <c r="B549" s="6" t="s">
        <v>1207</v>
      </c>
      <c r="C549" s="6" t="s">
        <v>298</v>
      </c>
      <c r="D549" s="7" t="s">
        <v>34</v>
      </c>
      <c r="E549" s="28" t="s">
        <v>35</v>
      </c>
      <c r="F549" s="5" t="s">
        <v>36</v>
      </c>
      <c r="G549" s="6" t="s">
        <v>37</v>
      </c>
      <c r="H549" s="6" t="s">
        <v>38</v>
      </c>
      <c r="I549" s="6" t="s">
        <v>38</v>
      </c>
      <c r="J549" s="8" t="s">
        <v>38</v>
      </c>
      <c r="K549" s="5" t="s">
        <v>38</v>
      </c>
      <c r="L549" s="7" t="s">
        <v>38</v>
      </c>
      <c r="M549" s="9">
        <v>0</v>
      </c>
      <c r="N549" s="5" t="s">
        <v>39</v>
      </c>
      <c r="O549" s="31">
        <v>42705.6179342245</v>
      </c>
      <c r="P549" s="32">
        <v>42705.6179342245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1208</v>
      </c>
      <c r="B550" s="6" t="s">
        <v>1209</v>
      </c>
      <c r="C550" s="6" t="s">
        <v>791</v>
      </c>
      <c r="D550" s="7" t="s">
        <v>34</v>
      </c>
      <c r="E550" s="28" t="s">
        <v>35</v>
      </c>
      <c r="F550" s="5" t="s">
        <v>36</v>
      </c>
      <c r="G550" s="6" t="s">
        <v>37</v>
      </c>
      <c r="H550" s="6" t="s">
        <v>38</v>
      </c>
      <c r="I550" s="6" t="s">
        <v>38</v>
      </c>
      <c r="J550" s="8" t="s">
        <v>38</v>
      </c>
      <c r="K550" s="5" t="s">
        <v>38</v>
      </c>
      <c r="L550" s="7" t="s">
        <v>38</v>
      </c>
      <c r="M550" s="9">
        <v>0</v>
      </c>
      <c r="N550" s="5" t="s">
        <v>39</v>
      </c>
      <c r="O550" s="31">
        <v>42705.6179344097</v>
      </c>
      <c r="P550" s="32">
        <v>42705.6179344097</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1210</v>
      </c>
      <c r="B551" s="6" t="s">
        <v>1211</v>
      </c>
      <c r="C551" s="6" t="s">
        <v>1198</v>
      </c>
      <c r="D551" s="7" t="s">
        <v>34</v>
      </c>
      <c r="E551" s="28" t="s">
        <v>35</v>
      </c>
      <c r="F551" s="5" t="s">
        <v>36</v>
      </c>
      <c r="G551" s="6" t="s">
        <v>37</v>
      </c>
      <c r="H551" s="6" t="s">
        <v>38</v>
      </c>
      <c r="I551" s="6" t="s">
        <v>38</v>
      </c>
      <c r="J551" s="8" t="s">
        <v>38</v>
      </c>
      <c r="K551" s="5" t="s">
        <v>38</v>
      </c>
      <c r="L551" s="7" t="s">
        <v>38</v>
      </c>
      <c r="M551" s="9">
        <v>0</v>
      </c>
      <c r="N551" s="5" t="s">
        <v>39</v>
      </c>
      <c r="O551" s="31">
        <v>42705.6179345718</v>
      </c>
      <c r="P551" s="32">
        <v>42705.6179345718</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1212</v>
      </c>
      <c r="B552" s="6" t="s">
        <v>1213</v>
      </c>
      <c r="C552" s="6" t="s">
        <v>1183</v>
      </c>
      <c r="D552" s="7" t="s">
        <v>34</v>
      </c>
      <c r="E552" s="28" t="s">
        <v>35</v>
      </c>
      <c r="F552" s="5" t="s">
        <v>36</v>
      </c>
      <c r="G552" s="6" t="s">
        <v>37</v>
      </c>
      <c r="H552" s="6" t="s">
        <v>38</v>
      </c>
      <c r="I552" s="6" t="s">
        <v>38</v>
      </c>
      <c r="J552" s="8" t="s">
        <v>38</v>
      </c>
      <c r="K552" s="5" t="s">
        <v>38</v>
      </c>
      <c r="L552" s="7" t="s">
        <v>38</v>
      </c>
      <c r="M552" s="9">
        <v>0</v>
      </c>
      <c r="N552" s="5" t="s">
        <v>39</v>
      </c>
      <c r="O552" s="31">
        <v>42705.6179347569</v>
      </c>
      <c r="P552" s="32">
        <v>42705.6179347569</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1214</v>
      </c>
      <c r="B553" s="6" t="s">
        <v>1215</v>
      </c>
      <c r="C553" s="6" t="s">
        <v>1198</v>
      </c>
      <c r="D553" s="7" t="s">
        <v>34</v>
      </c>
      <c r="E553" s="28" t="s">
        <v>35</v>
      </c>
      <c r="F553" s="5" t="s">
        <v>36</v>
      </c>
      <c r="G553" s="6" t="s">
        <v>37</v>
      </c>
      <c r="H553" s="6" t="s">
        <v>38</v>
      </c>
      <c r="I553" s="6" t="s">
        <v>38</v>
      </c>
      <c r="J553" s="8" t="s">
        <v>38</v>
      </c>
      <c r="K553" s="5" t="s">
        <v>38</v>
      </c>
      <c r="L553" s="7" t="s">
        <v>38</v>
      </c>
      <c r="M553" s="9">
        <v>0</v>
      </c>
      <c r="N553" s="5" t="s">
        <v>39</v>
      </c>
      <c r="O553" s="31">
        <v>42705.6179347569</v>
      </c>
      <c r="P553" s="32">
        <v>42705.6179347569</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1216</v>
      </c>
      <c r="B554" s="6" t="s">
        <v>1217</v>
      </c>
      <c r="C554" s="6" t="s">
        <v>791</v>
      </c>
      <c r="D554" s="7" t="s">
        <v>34</v>
      </c>
      <c r="E554" s="28" t="s">
        <v>35</v>
      </c>
      <c r="F554" s="5" t="s">
        <v>36</v>
      </c>
      <c r="G554" s="6" t="s">
        <v>37</v>
      </c>
      <c r="H554" s="6" t="s">
        <v>38</v>
      </c>
      <c r="I554" s="6" t="s">
        <v>38</v>
      </c>
      <c r="J554" s="8" t="s">
        <v>38</v>
      </c>
      <c r="K554" s="5" t="s">
        <v>38</v>
      </c>
      <c r="L554" s="7" t="s">
        <v>38</v>
      </c>
      <c r="M554" s="9">
        <v>0</v>
      </c>
      <c r="N554" s="5" t="s">
        <v>39</v>
      </c>
      <c r="O554" s="31">
        <v>42705.6179349537</v>
      </c>
      <c r="P554" s="32">
        <v>42705.6179349537</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1218</v>
      </c>
      <c r="B555" s="6" t="s">
        <v>1219</v>
      </c>
      <c r="C555" s="6" t="s">
        <v>1198</v>
      </c>
      <c r="D555" s="7" t="s">
        <v>34</v>
      </c>
      <c r="E555" s="28" t="s">
        <v>35</v>
      </c>
      <c r="F555" s="5" t="s">
        <v>36</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1220</v>
      </c>
      <c r="B556" s="6" t="s">
        <v>1221</v>
      </c>
      <c r="C556" s="6" t="s">
        <v>1183</v>
      </c>
      <c r="D556" s="7" t="s">
        <v>34</v>
      </c>
      <c r="E556" s="28" t="s">
        <v>35</v>
      </c>
      <c r="F556" s="5" t="s">
        <v>36</v>
      </c>
      <c r="G556" s="6" t="s">
        <v>37</v>
      </c>
      <c r="H556" s="6" t="s">
        <v>38</v>
      </c>
      <c r="I556" s="6" t="s">
        <v>38</v>
      </c>
      <c r="J556" s="8" t="s">
        <v>38</v>
      </c>
      <c r="K556" s="5" t="s">
        <v>38</v>
      </c>
      <c r="L556" s="7" t="s">
        <v>38</v>
      </c>
      <c r="M556" s="9">
        <v>0</v>
      </c>
      <c r="N556" s="5" t="s">
        <v>39</v>
      </c>
      <c r="O556" s="31">
        <v>42705.6179353009</v>
      </c>
      <c r="P556" s="32">
        <v>42705.6179353009</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1222</v>
      </c>
      <c r="B557" s="6" t="s">
        <v>38</v>
      </c>
      <c r="C557" s="6" t="s">
        <v>38</v>
      </c>
      <c r="D557" s="7" t="s">
        <v>34</v>
      </c>
      <c r="E557" s="28" t="s">
        <v>35</v>
      </c>
      <c r="F557" s="5" t="s">
        <v>36</v>
      </c>
      <c r="G557" s="6" t="s">
        <v>37</v>
      </c>
      <c r="H557" s="6" t="s">
        <v>38</v>
      </c>
      <c r="I557" s="6" t="s">
        <v>38</v>
      </c>
      <c r="J557" s="8" t="s">
        <v>38</v>
      </c>
      <c r="K557" s="5" t="s">
        <v>38</v>
      </c>
      <c r="L557" s="7" t="s">
        <v>38</v>
      </c>
      <c r="M557" s="9">
        <v>0</v>
      </c>
      <c r="N557" s="5" t="s">
        <v>39</v>
      </c>
      <c r="O557" s="31">
        <v>42705.6179354977</v>
      </c>
      <c r="P557" s="32">
        <v>42705.6179354977</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1223</v>
      </c>
      <c r="B558" s="6" t="s">
        <v>1224</v>
      </c>
      <c r="C558" s="6" t="s">
        <v>674</v>
      </c>
      <c r="D558" s="7" t="s">
        <v>34</v>
      </c>
      <c r="E558" s="28" t="s">
        <v>35</v>
      </c>
      <c r="F558" s="5" t="s">
        <v>36</v>
      </c>
      <c r="G558" s="6" t="s">
        <v>37</v>
      </c>
      <c r="H558" s="6" t="s">
        <v>38</v>
      </c>
      <c r="I558" s="6" t="s">
        <v>38</v>
      </c>
      <c r="J558" s="8" t="s">
        <v>38</v>
      </c>
      <c r="K558" s="5" t="s">
        <v>38</v>
      </c>
      <c r="L558" s="7" t="s">
        <v>38</v>
      </c>
      <c r="M558" s="9">
        <v>0</v>
      </c>
      <c r="N558" s="5" t="s">
        <v>39</v>
      </c>
      <c r="O558" s="31">
        <v>42705.6179354977</v>
      </c>
      <c r="P558" s="32">
        <v>42705.6179354977</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1225</v>
      </c>
      <c r="B559" s="6" t="s">
        <v>1226</v>
      </c>
      <c r="C559" s="6" t="s">
        <v>214</v>
      </c>
      <c r="D559" s="7" t="s">
        <v>34</v>
      </c>
      <c r="E559" s="28" t="s">
        <v>35</v>
      </c>
      <c r="F559" s="5" t="s">
        <v>36</v>
      </c>
      <c r="G559" s="6" t="s">
        <v>37</v>
      </c>
      <c r="H559" s="6" t="s">
        <v>38</v>
      </c>
      <c r="I559" s="6" t="s">
        <v>38</v>
      </c>
      <c r="J559" s="8" t="s">
        <v>38</v>
      </c>
      <c r="K559" s="5" t="s">
        <v>38</v>
      </c>
      <c r="L559" s="7" t="s">
        <v>38</v>
      </c>
      <c r="M559" s="9">
        <v>0</v>
      </c>
      <c r="N559" s="5" t="s">
        <v>39</v>
      </c>
      <c r="O559" s="31">
        <v>42705.6179356829</v>
      </c>
      <c r="P559" s="32">
        <v>42705.6179356829</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1227</v>
      </c>
      <c r="B560" s="6" t="s">
        <v>38</v>
      </c>
      <c r="C560" s="6" t="s">
        <v>38</v>
      </c>
      <c r="D560" s="7" t="s">
        <v>34</v>
      </c>
      <c r="E560" s="28" t="s">
        <v>35</v>
      </c>
      <c r="F560" s="5" t="s">
        <v>36</v>
      </c>
      <c r="G560" s="6" t="s">
        <v>37</v>
      </c>
      <c r="H560" s="6" t="s">
        <v>38</v>
      </c>
      <c r="I560" s="6" t="s">
        <v>38</v>
      </c>
      <c r="J560" s="8" t="s">
        <v>38</v>
      </c>
      <c r="K560" s="5" t="s">
        <v>38</v>
      </c>
      <c r="L560" s="7" t="s">
        <v>38</v>
      </c>
      <c r="M560" s="9">
        <v>0</v>
      </c>
      <c r="N560" s="5" t="s">
        <v>39</v>
      </c>
      <c r="O560" s="31">
        <v>42705.6179358449</v>
      </c>
      <c r="P560" s="32">
        <v>42705.6179358449</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1228</v>
      </c>
      <c r="B561" s="6" t="s">
        <v>38</v>
      </c>
      <c r="C561" s="6" t="s">
        <v>38</v>
      </c>
      <c r="D561" s="7" t="s">
        <v>34</v>
      </c>
      <c r="E561" s="28" t="s">
        <v>35</v>
      </c>
      <c r="F561" s="5" t="s">
        <v>36</v>
      </c>
      <c r="G561" s="6" t="s">
        <v>37</v>
      </c>
      <c r="H561" s="6" t="s">
        <v>38</v>
      </c>
      <c r="I561" s="6" t="s">
        <v>38</v>
      </c>
      <c r="J561" s="8" t="s">
        <v>38</v>
      </c>
      <c r="K561" s="5" t="s">
        <v>38</v>
      </c>
      <c r="L561" s="7" t="s">
        <v>38</v>
      </c>
      <c r="M561" s="9">
        <v>0</v>
      </c>
      <c r="N561" s="5" t="s">
        <v>39</v>
      </c>
      <c r="O561" s="31">
        <v>42705.6179358449</v>
      </c>
      <c r="P561" s="32">
        <v>42705.6179358449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1229</v>
      </c>
      <c r="B562" s="6" t="s">
        <v>38</v>
      </c>
      <c r="C562" s="6" t="s">
        <v>38</v>
      </c>
      <c r="D562" s="7" t="s">
        <v>34</v>
      </c>
      <c r="E562" s="28" t="s">
        <v>35</v>
      </c>
      <c r="F562" s="5" t="s">
        <v>36</v>
      </c>
      <c r="G562" s="6" t="s">
        <v>37</v>
      </c>
      <c r="H562" s="6" t="s">
        <v>38</v>
      </c>
      <c r="I562" s="6" t="s">
        <v>38</v>
      </c>
      <c r="J562" s="8" t="s">
        <v>38</v>
      </c>
      <c r="K562" s="5" t="s">
        <v>38</v>
      </c>
      <c r="L562" s="7" t="s">
        <v>38</v>
      </c>
      <c r="M562" s="9">
        <v>0</v>
      </c>
      <c r="N562" s="5" t="s">
        <v>39</v>
      </c>
      <c r="O562" s="31">
        <v>42705.6179362269</v>
      </c>
      <c r="P562" s="32">
        <v>42705.6179360301</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1230</v>
      </c>
      <c r="B563" s="6" t="s">
        <v>38</v>
      </c>
      <c r="C563" s="6" t="s">
        <v>38</v>
      </c>
      <c r="D563" s="7" t="s">
        <v>34</v>
      </c>
      <c r="E563" s="28" t="s">
        <v>35</v>
      </c>
      <c r="F563" s="5" t="s">
        <v>36</v>
      </c>
      <c r="G563" s="6" t="s">
        <v>37</v>
      </c>
      <c r="H563" s="6" t="s">
        <v>38</v>
      </c>
      <c r="I563" s="6" t="s">
        <v>38</v>
      </c>
      <c r="J563" s="8" t="s">
        <v>38</v>
      </c>
      <c r="K563" s="5" t="s">
        <v>38</v>
      </c>
      <c r="L563" s="7" t="s">
        <v>38</v>
      </c>
      <c r="M563" s="9">
        <v>0</v>
      </c>
      <c r="N563" s="5" t="s">
        <v>39</v>
      </c>
      <c r="O563" s="31">
        <v>42705.6179362269</v>
      </c>
      <c r="P563" s="32">
        <v>42705.6179362269</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1231</v>
      </c>
      <c r="B564" s="6" t="s">
        <v>38</v>
      </c>
      <c r="C564" s="6" t="s">
        <v>38</v>
      </c>
      <c r="D564" s="7" t="s">
        <v>34</v>
      </c>
      <c r="E564" s="28" t="s">
        <v>35</v>
      </c>
      <c r="F564" s="5" t="s">
        <v>36</v>
      </c>
      <c r="G564" s="6" t="s">
        <v>37</v>
      </c>
      <c r="H564" s="6" t="s">
        <v>38</v>
      </c>
      <c r="I564" s="6" t="s">
        <v>38</v>
      </c>
      <c r="J564" s="8" t="s">
        <v>38</v>
      </c>
      <c r="K564" s="5" t="s">
        <v>38</v>
      </c>
      <c r="L564" s="7" t="s">
        <v>38</v>
      </c>
      <c r="M564" s="9">
        <v>0</v>
      </c>
      <c r="N564" s="5" t="s">
        <v>39</v>
      </c>
      <c r="O564" s="31">
        <v>42705.6179363773</v>
      </c>
      <c r="P564" s="32">
        <v>42705.6179363773</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1232</v>
      </c>
      <c r="B565" s="6" t="s">
        <v>1233</v>
      </c>
      <c r="C565" s="6" t="s">
        <v>633</v>
      </c>
      <c r="D565" s="7" t="s">
        <v>34</v>
      </c>
      <c r="E565" s="28" t="s">
        <v>35</v>
      </c>
      <c r="F565" s="5" t="s">
        <v>36</v>
      </c>
      <c r="G565" s="6" t="s">
        <v>37</v>
      </c>
      <c r="H565" s="6" t="s">
        <v>38</v>
      </c>
      <c r="I565" s="6" t="s">
        <v>38</v>
      </c>
      <c r="J565" s="8" t="s">
        <v>38</v>
      </c>
      <c r="K565" s="5" t="s">
        <v>38</v>
      </c>
      <c r="L565" s="7" t="s">
        <v>38</v>
      </c>
      <c r="M565" s="9">
        <v>0</v>
      </c>
      <c r="N565" s="5" t="s">
        <v>39</v>
      </c>
      <c r="O565" s="31">
        <v>42705.6179365741</v>
      </c>
      <c r="P565" s="32">
        <v>42705.6179363773</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1234</v>
      </c>
      <c r="B566" s="6" t="s">
        <v>1235</v>
      </c>
      <c r="C566" s="6" t="s">
        <v>1236</v>
      </c>
      <c r="D566" s="7" t="s">
        <v>34</v>
      </c>
      <c r="E566" s="28" t="s">
        <v>35</v>
      </c>
      <c r="F566" s="5" t="s">
        <v>36</v>
      </c>
      <c r="G566" s="6" t="s">
        <v>37</v>
      </c>
      <c r="H566" s="6" t="s">
        <v>38</v>
      </c>
      <c r="I566" s="6" t="s">
        <v>38</v>
      </c>
      <c r="J566" s="8" t="s">
        <v>38</v>
      </c>
      <c r="K566" s="5" t="s">
        <v>38</v>
      </c>
      <c r="L566" s="7" t="s">
        <v>38</v>
      </c>
      <c r="M566" s="9">
        <v>0</v>
      </c>
      <c r="N566" s="5" t="s">
        <v>39</v>
      </c>
      <c r="O566" s="31">
        <v>42705.6179365741</v>
      </c>
      <c r="P566" s="32">
        <v>42705.6179365741</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1237</v>
      </c>
      <c r="B567" s="6" t="s">
        <v>1238</v>
      </c>
      <c r="C567" s="6" t="s">
        <v>1239</v>
      </c>
      <c r="D567" s="7" t="s">
        <v>34</v>
      </c>
      <c r="E567" s="28" t="s">
        <v>35</v>
      </c>
      <c r="F567" s="5" t="s">
        <v>36</v>
      </c>
      <c r="G567" s="6" t="s">
        <v>37</v>
      </c>
      <c r="H567" s="6" t="s">
        <v>38</v>
      </c>
      <c r="I567" s="6" t="s">
        <v>38</v>
      </c>
      <c r="J567" s="8" t="s">
        <v>38</v>
      </c>
      <c r="K567" s="5" t="s">
        <v>38</v>
      </c>
      <c r="L567" s="7" t="s">
        <v>38</v>
      </c>
      <c r="M567" s="9">
        <v>0</v>
      </c>
      <c r="N567" s="5" t="s">
        <v>39</v>
      </c>
      <c r="O567" s="31">
        <v>42705.6179367708</v>
      </c>
      <c r="P567" s="32">
        <v>42705.6179367708</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1240</v>
      </c>
      <c r="B568" s="6" t="s">
        <v>1241</v>
      </c>
      <c r="C568" s="6" t="s">
        <v>1035</v>
      </c>
      <c r="D568" s="7" t="s">
        <v>34</v>
      </c>
      <c r="E568" s="28" t="s">
        <v>35</v>
      </c>
      <c r="F568" s="5" t="s">
        <v>36</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1242</v>
      </c>
      <c r="B569" s="6" t="s">
        <v>1243</v>
      </c>
      <c r="C569" s="6" t="s">
        <v>1244</v>
      </c>
      <c r="D569" s="7" t="s">
        <v>34</v>
      </c>
      <c r="E569" s="28" t="s">
        <v>35</v>
      </c>
      <c r="F569" s="5" t="s">
        <v>36</v>
      </c>
      <c r="G569" s="6" t="s">
        <v>37</v>
      </c>
      <c r="H569" s="6" t="s">
        <v>38</v>
      </c>
      <c r="I569" s="6" t="s">
        <v>38</v>
      </c>
      <c r="J569" s="8" t="s">
        <v>38</v>
      </c>
      <c r="K569" s="5" t="s">
        <v>38</v>
      </c>
      <c r="L569" s="7" t="s">
        <v>38</v>
      </c>
      <c r="M569" s="9">
        <v>0</v>
      </c>
      <c r="N569" s="5" t="s">
        <v>39</v>
      </c>
      <c r="O569" s="31">
        <v>42705.6179369213</v>
      </c>
      <c r="P569" s="32">
        <v>42705.6179369213</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1245</v>
      </c>
      <c r="B570" s="6" t="s">
        <v>1246</v>
      </c>
      <c r="C570" s="6" t="s">
        <v>1247</v>
      </c>
      <c r="D570" s="7" t="s">
        <v>34</v>
      </c>
      <c r="E570" s="28" t="s">
        <v>35</v>
      </c>
      <c r="F570" s="5" t="s">
        <v>36</v>
      </c>
      <c r="G570" s="6" t="s">
        <v>37</v>
      </c>
      <c r="H570" s="6" t="s">
        <v>38</v>
      </c>
      <c r="I570" s="6" t="s">
        <v>38</v>
      </c>
      <c r="J570" s="8" t="s">
        <v>38</v>
      </c>
      <c r="K570" s="5" t="s">
        <v>38</v>
      </c>
      <c r="L570" s="7" t="s">
        <v>38</v>
      </c>
      <c r="M570" s="9">
        <v>0</v>
      </c>
      <c r="N570" s="5" t="s">
        <v>39</v>
      </c>
      <c r="O570" s="31">
        <v>42705.6179371181</v>
      </c>
      <c r="P570" s="32">
        <v>42705.6179371181</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1248</v>
      </c>
      <c r="B571" s="6" t="s">
        <v>1249</v>
      </c>
      <c r="C571" s="6" t="s">
        <v>727</v>
      </c>
      <c r="D571" s="7" t="s">
        <v>34</v>
      </c>
      <c r="E571" s="28" t="s">
        <v>35</v>
      </c>
      <c r="F571" s="5" t="s">
        <v>36</v>
      </c>
      <c r="G571" s="6" t="s">
        <v>37</v>
      </c>
      <c r="H571" s="6" t="s">
        <v>38</v>
      </c>
      <c r="I571" s="6" t="s">
        <v>38</v>
      </c>
      <c r="J571" s="8" t="s">
        <v>38</v>
      </c>
      <c r="K571" s="5" t="s">
        <v>38</v>
      </c>
      <c r="L571" s="7" t="s">
        <v>38</v>
      </c>
      <c r="M571" s="9">
        <v>0</v>
      </c>
      <c r="N571" s="5" t="s">
        <v>39</v>
      </c>
      <c r="O571" s="31">
        <v>42705.6179371181</v>
      </c>
      <c r="P571" s="32">
        <v>42705.6179371181</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1250</v>
      </c>
      <c r="B572" s="6" t="s">
        <v>1251</v>
      </c>
      <c r="C572" s="6" t="s">
        <v>1252</v>
      </c>
      <c r="D572" s="7" t="s">
        <v>34</v>
      </c>
      <c r="E572" s="28" t="s">
        <v>35</v>
      </c>
      <c r="F572" s="5" t="s">
        <v>36</v>
      </c>
      <c r="G572" s="6" t="s">
        <v>37</v>
      </c>
      <c r="H572" s="6" t="s">
        <v>38</v>
      </c>
      <c r="I572" s="6" t="s">
        <v>38</v>
      </c>
      <c r="J572" s="8" t="s">
        <v>38</v>
      </c>
      <c r="K572" s="5" t="s">
        <v>38</v>
      </c>
      <c r="L572" s="7" t="s">
        <v>38</v>
      </c>
      <c r="M572" s="9">
        <v>0</v>
      </c>
      <c r="N572" s="5" t="s">
        <v>39</v>
      </c>
      <c r="O572" s="31">
        <v>42705.6179373032</v>
      </c>
      <c r="P572" s="32">
        <v>42705.6179373032</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1253</v>
      </c>
      <c r="B573" s="6" t="s">
        <v>1254</v>
      </c>
      <c r="C573" s="6" t="s">
        <v>1255</v>
      </c>
      <c r="D573" s="7" t="s">
        <v>34</v>
      </c>
      <c r="E573" s="28" t="s">
        <v>35</v>
      </c>
      <c r="F573" s="5" t="s">
        <v>36</v>
      </c>
      <c r="G573" s="6" t="s">
        <v>37</v>
      </c>
      <c r="H573" s="6" t="s">
        <v>38</v>
      </c>
      <c r="I573" s="6" t="s">
        <v>38</v>
      </c>
      <c r="J573" s="8" t="s">
        <v>38</v>
      </c>
      <c r="K573" s="5" t="s">
        <v>38</v>
      </c>
      <c r="L573" s="7" t="s">
        <v>38</v>
      </c>
      <c r="M573" s="9">
        <v>0</v>
      </c>
      <c r="N573" s="5" t="s">
        <v>39</v>
      </c>
      <c r="O573" s="31">
        <v>42705.6179374653</v>
      </c>
      <c r="P573" s="32">
        <v>42705.6179373032</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1256</v>
      </c>
      <c r="B574" s="6" t="s">
        <v>100</v>
      </c>
      <c r="C574" s="6" t="s">
        <v>1257</v>
      </c>
      <c r="D574" s="7" t="s">
        <v>34</v>
      </c>
      <c r="E574" s="28" t="s">
        <v>35</v>
      </c>
      <c r="F574" s="5" t="s">
        <v>36</v>
      </c>
      <c r="G574" s="6" t="s">
        <v>37</v>
      </c>
      <c r="H574" s="6" t="s">
        <v>38</v>
      </c>
      <c r="I574" s="6" t="s">
        <v>38</v>
      </c>
      <c r="J574" s="8" t="s">
        <v>38</v>
      </c>
      <c r="K574" s="5" t="s">
        <v>38</v>
      </c>
      <c r="L574" s="7" t="s">
        <v>38</v>
      </c>
      <c r="M574" s="9">
        <v>0</v>
      </c>
      <c r="N574" s="5" t="s">
        <v>39</v>
      </c>
      <c r="O574" s="31">
        <v>42705.6179374653</v>
      </c>
      <c r="P574" s="32">
        <v>42705.6179374653</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1258</v>
      </c>
      <c r="B575" s="6" t="s">
        <v>660</v>
      </c>
      <c r="C575" s="6" t="s">
        <v>1259</v>
      </c>
      <c r="D575" s="7" t="s">
        <v>34</v>
      </c>
      <c r="E575" s="28" t="s">
        <v>35</v>
      </c>
      <c r="F575" s="5" t="s">
        <v>36</v>
      </c>
      <c r="G575" s="6" t="s">
        <v>37</v>
      </c>
      <c r="H575" s="6" t="s">
        <v>38</v>
      </c>
      <c r="I575" s="6" t="s">
        <v>38</v>
      </c>
      <c r="J575" s="8" t="s">
        <v>38</v>
      </c>
      <c r="K575" s="5" t="s">
        <v>38</v>
      </c>
      <c r="L575" s="7" t="s">
        <v>38</v>
      </c>
      <c r="M575" s="9">
        <v>0</v>
      </c>
      <c r="N575" s="5" t="s">
        <v>39</v>
      </c>
      <c r="O575" s="31">
        <v>42705.6179376505</v>
      </c>
      <c r="P575" s="32">
        <v>42705.6179376505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1260</v>
      </c>
      <c r="B576" s="6" t="s">
        <v>411</v>
      </c>
      <c r="C576" s="6" t="s">
        <v>342</v>
      </c>
      <c r="D576" s="7" t="s">
        <v>34</v>
      </c>
      <c r="E576" s="28" t="s">
        <v>35</v>
      </c>
      <c r="F576" s="5" t="s">
        <v>36</v>
      </c>
      <c r="G576" s="6" t="s">
        <v>37</v>
      </c>
      <c r="H576" s="6" t="s">
        <v>38</v>
      </c>
      <c r="I576" s="6" t="s">
        <v>38</v>
      </c>
      <c r="J576" s="8" t="s">
        <v>38</v>
      </c>
      <c r="K576" s="5" t="s">
        <v>38</v>
      </c>
      <c r="L576" s="7" t="s">
        <v>38</v>
      </c>
      <c r="M576" s="9">
        <v>0</v>
      </c>
      <c r="N576" s="5" t="s">
        <v>39</v>
      </c>
      <c r="O576" s="31">
        <v>42705.6179376505</v>
      </c>
      <c r="P576" s="32">
        <v>42705.6179376505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1261</v>
      </c>
      <c r="B577" s="6" t="s">
        <v>1262</v>
      </c>
      <c r="C577" s="6" t="s">
        <v>166</v>
      </c>
      <c r="D577" s="7" t="s">
        <v>34</v>
      </c>
      <c r="E577" s="28" t="s">
        <v>35</v>
      </c>
      <c r="F577" s="5" t="s">
        <v>36</v>
      </c>
      <c r="G577" s="6" t="s">
        <v>37</v>
      </c>
      <c r="H577" s="6" t="s">
        <v>38</v>
      </c>
      <c r="I577" s="6" t="s">
        <v>38</v>
      </c>
      <c r="J577" s="8" t="s">
        <v>38</v>
      </c>
      <c r="K577" s="5" t="s">
        <v>38</v>
      </c>
      <c r="L577" s="7" t="s">
        <v>38</v>
      </c>
      <c r="M577" s="9">
        <v>0</v>
      </c>
      <c r="N577" s="5" t="s">
        <v>39</v>
      </c>
      <c r="O577" s="31">
        <v>42705.6179378472</v>
      </c>
      <c r="P577" s="32">
        <v>42705.6179378472</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1263</v>
      </c>
      <c r="B578" s="6" t="s">
        <v>1069</v>
      </c>
      <c r="C578" s="6" t="s">
        <v>42</v>
      </c>
      <c r="D578" s="7" t="s">
        <v>34</v>
      </c>
      <c r="E578" s="28" t="s">
        <v>35</v>
      </c>
      <c r="F578" s="5" t="s">
        <v>36</v>
      </c>
      <c r="G578" s="6" t="s">
        <v>37</v>
      </c>
      <c r="H578" s="6" t="s">
        <v>38</v>
      </c>
      <c r="I578" s="6" t="s">
        <v>38</v>
      </c>
      <c r="J578" s="8" t="s">
        <v>38</v>
      </c>
      <c r="K578" s="5" t="s">
        <v>38</v>
      </c>
      <c r="L578" s="7" t="s">
        <v>38</v>
      </c>
      <c r="M578" s="9">
        <v>0</v>
      </c>
      <c r="N578" s="5" t="s">
        <v>39</v>
      </c>
      <c r="O578" s="31">
        <v>42705.617938044</v>
      </c>
      <c r="P578" s="32">
        <v>42705.617938044</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1264</v>
      </c>
      <c r="B579" s="6" t="s">
        <v>1043</v>
      </c>
      <c r="C579" s="6" t="s">
        <v>1259</v>
      </c>
      <c r="D579" s="7" t="s">
        <v>34</v>
      </c>
      <c r="E579" s="28" t="s">
        <v>35</v>
      </c>
      <c r="F579" s="5" t="s">
        <v>36</v>
      </c>
      <c r="G579" s="6" t="s">
        <v>37</v>
      </c>
      <c r="H579" s="6" t="s">
        <v>38</v>
      </c>
      <c r="I579" s="6" t="s">
        <v>38</v>
      </c>
      <c r="J579" s="8" t="s">
        <v>38</v>
      </c>
      <c r="K579" s="5" t="s">
        <v>38</v>
      </c>
      <c r="L579" s="7" t="s">
        <v>38</v>
      </c>
      <c r="M579" s="9">
        <v>0</v>
      </c>
      <c r="N579" s="5" t="s">
        <v>39</v>
      </c>
      <c r="O579" s="31">
        <v>42705.617938044</v>
      </c>
      <c r="P579" s="32">
        <v>42705.617938044</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1265</v>
      </c>
      <c r="B580" s="6" t="s">
        <v>1045</v>
      </c>
      <c r="C580" s="6" t="s">
        <v>1046</v>
      </c>
      <c r="D580" s="7" t="s">
        <v>34</v>
      </c>
      <c r="E580" s="28" t="s">
        <v>35</v>
      </c>
      <c r="F580" s="5" t="s">
        <v>36</v>
      </c>
      <c r="G580" s="6" t="s">
        <v>37</v>
      </c>
      <c r="H580" s="6" t="s">
        <v>38</v>
      </c>
      <c r="I580" s="6" t="s">
        <v>38</v>
      </c>
      <c r="J580" s="8" t="s">
        <v>38</v>
      </c>
      <c r="K580" s="5" t="s">
        <v>38</v>
      </c>
      <c r="L580" s="7" t="s">
        <v>38</v>
      </c>
      <c r="M580" s="9">
        <v>0</v>
      </c>
      <c r="N580" s="5" t="s">
        <v>39</v>
      </c>
      <c r="O580" s="31">
        <v>42705.6179381944</v>
      </c>
      <c r="P580" s="32">
        <v>42705.6179381944</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1266</v>
      </c>
      <c r="B581" s="6" t="s">
        <v>1048</v>
      </c>
      <c r="C581" s="6" t="s">
        <v>661</v>
      </c>
      <c r="D581" s="7" t="s">
        <v>34</v>
      </c>
      <c r="E581" s="28" t="s">
        <v>35</v>
      </c>
      <c r="F581" s="5" t="s">
        <v>36</v>
      </c>
      <c r="G581" s="6" t="s">
        <v>37</v>
      </c>
      <c r="H581" s="6" t="s">
        <v>38</v>
      </c>
      <c r="I581" s="6" t="s">
        <v>38</v>
      </c>
      <c r="J581" s="8" t="s">
        <v>38</v>
      </c>
      <c r="K581" s="5" t="s">
        <v>38</v>
      </c>
      <c r="L581" s="7" t="s">
        <v>38</v>
      </c>
      <c r="M581" s="9">
        <v>0</v>
      </c>
      <c r="N581" s="5" t="s">
        <v>39</v>
      </c>
      <c r="O581" s="31">
        <v>42705.6179381944</v>
      </c>
      <c r="P581" s="32">
        <v>42705.6179381944</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1267</v>
      </c>
      <c r="B582" s="6" t="s">
        <v>1050</v>
      </c>
      <c r="C582" s="6" t="s">
        <v>1051</v>
      </c>
      <c r="D582" s="7" t="s">
        <v>34</v>
      </c>
      <c r="E582" s="28" t="s">
        <v>35</v>
      </c>
      <c r="F582" s="5" t="s">
        <v>36</v>
      </c>
      <c r="G582" s="6" t="s">
        <v>37</v>
      </c>
      <c r="H582" s="6" t="s">
        <v>38</v>
      </c>
      <c r="I582" s="6" t="s">
        <v>38</v>
      </c>
      <c r="J582" s="8" t="s">
        <v>38</v>
      </c>
      <c r="K582" s="5" t="s">
        <v>38</v>
      </c>
      <c r="L582" s="7" t="s">
        <v>38</v>
      </c>
      <c r="M582" s="9">
        <v>0</v>
      </c>
      <c r="N582" s="5" t="s">
        <v>39</v>
      </c>
      <c r="O582" s="31">
        <v>42705.6179383912</v>
      </c>
      <c r="P582" s="32">
        <v>42705.6179383912</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1268</v>
      </c>
      <c r="B583" s="6" t="s">
        <v>749</v>
      </c>
      <c r="C583" s="6" t="s">
        <v>1269</v>
      </c>
      <c r="D583" s="7" t="s">
        <v>34</v>
      </c>
      <c r="E583" s="28" t="s">
        <v>35</v>
      </c>
      <c r="F583" s="5" t="s">
        <v>36</v>
      </c>
      <c r="G583" s="6" t="s">
        <v>37</v>
      </c>
      <c r="H583" s="6" t="s">
        <v>38</v>
      </c>
      <c r="I583" s="6" t="s">
        <v>38</v>
      </c>
      <c r="J583" s="8" t="s">
        <v>38</v>
      </c>
      <c r="K583" s="5" t="s">
        <v>38</v>
      </c>
      <c r="L583" s="7" t="s">
        <v>38</v>
      </c>
      <c r="M583" s="9">
        <v>0</v>
      </c>
      <c r="N583" s="5" t="s">
        <v>39</v>
      </c>
      <c r="O583" s="31">
        <v>42705.6179385764</v>
      </c>
      <c r="P583" s="32">
        <v>42705.6179385764</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1270</v>
      </c>
      <c r="B584" s="6" t="s">
        <v>752</v>
      </c>
      <c r="C584" s="6" t="s">
        <v>1269</v>
      </c>
      <c r="D584" s="7" t="s">
        <v>34</v>
      </c>
      <c r="E584" s="28" t="s">
        <v>35</v>
      </c>
      <c r="F584" s="5" t="s">
        <v>36</v>
      </c>
      <c r="G584" s="6" t="s">
        <v>37</v>
      </c>
      <c r="H584" s="6" t="s">
        <v>38</v>
      </c>
      <c r="I584" s="6" t="s">
        <v>38</v>
      </c>
      <c r="J584" s="8" t="s">
        <v>38</v>
      </c>
      <c r="K584" s="5" t="s">
        <v>38</v>
      </c>
      <c r="L584" s="7" t="s">
        <v>38</v>
      </c>
      <c r="M584" s="9">
        <v>0</v>
      </c>
      <c r="N584" s="5" t="s">
        <v>39</v>
      </c>
      <c r="O584" s="31">
        <v>42705.6179385764</v>
      </c>
      <c r="P584" s="32">
        <v>42705.6179385764</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1271</v>
      </c>
      <c r="B585" s="6" t="s">
        <v>754</v>
      </c>
      <c r="C585" s="6" t="s">
        <v>1269</v>
      </c>
      <c r="D585" s="7" t="s">
        <v>34</v>
      </c>
      <c r="E585" s="28" t="s">
        <v>35</v>
      </c>
      <c r="F585" s="5" t="s">
        <v>36</v>
      </c>
      <c r="G585" s="6" t="s">
        <v>37</v>
      </c>
      <c r="H585" s="6" t="s">
        <v>38</v>
      </c>
      <c r="I585" s="6" t="s">
        <v>38</v>
      </c>
      <c r="J585" s="8" t="s">
        <v>38</v>
      </c>
      <c r="K585" s="5" t="s">
        <v>38</v>
      </c>
      <c r="L585" s="7" t="s">
        <v>38</v>
      </c>
      <c r="M585" s="9">
        <v>0</v>
      </c>
      <c r="N585" s="5" t="s">
        <v>39</v>
      </c>
      <c r="O585" s="31">
        <v>42705.6179387384</v>
      </c>
      <c r="P585" s="32">
        <v>42705.6179387384</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1272</v>
      </c>
      <c r="B586" s="6" t="s">
        <v>220</v>
      </c>
      <c r="C586" s="6" t="s">
        <v>214</v>
      </c>
      <c r="D586" s="7" t="s">
        <v>34</v>
      </c>
      <c r="E586" s="28" t="s">
        <v>35</v>
      </c>
      <c r="F586" s="5" t="s">
        <v>36</v>
      </c>
      <c r="G586" s="6" t="s">
        <v>37</v>
      </c>
      <c r="H586" s="6" t="s">
        <v>38</v>
      </c>
      <c r="I586" s="6" t="s">
        <v>38</v>
      </c>
      <c r="J586" s="8" t="s">
        <v>38</v>
      </c>
      <c r="K586" s="5" t="s">
        <v>38</v>
      </c>
      <c r="L586" s="7" t="s">
        <v>38</v>
      </c>
      <c r="M586" s="9">
        <v>0</v>
      </c>
      <c r="N586" s="5" t="s">
        <v>39</v>
      </c>
      <c r="O586" s="31">
        <v>42705.6179389236</v>
      </c>
      <c r="P586" s="32">
        <v>42705.6179389236</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1273</v>
      </c>
      <c r="B587" s="6" t="s">
        <v>946</v>
      </c>
      <c r="C587" s="6" t="s">
        <v>791</v>
      </c>
      <c r="D587" s="7" t="s">
        <v>34</v>
      </c>
      <c r="E587" s="28" t="s">
        <v>35</v>
      </c>
      <c r="F587" s="5" t="s">
        <v>36</v>
      </c>
      <c r="G587" s="6" t="s">
        <v>37</v>
      </c>
      <c r="H587" s="6" t="s">
        <v>38</v>
      </c>
      <c r="I587" s="6" t="s">
        <v>38</v>
      </c>
      <c r="J587" s="8" t="s">
        <v>38</v>
      </c>
      <c r="K587" s="5" t="s">
        <v>38</v>
      </c>
      <c r="L587" s="7" t="s">
        <v>38</v>
      </c>
      <c r="M587" s="9">
        <v>0</v>
      </c>
      <c r="N587" s="5" t="s">
        <v>39</v>
      </c>
      <c r="O587" s="31">
        <v>42705.6179389236</v>
      </c>
      <c r="P587" s="32">
        <v>42705.6179389236</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1274</v>
      </c>
      <c r="B588" s="6" t="s">
        <v>1246</v>
      </c>
      <c r="C588" s="6" t="s">
        <v>1247</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1275</v>
      </c>
      <c r="B589" s="6" t="s">
        <v>1276</v>
      </c>
      <c r="C589" s="6" t="s">
        <v>1277</v>
      </c>
      <c r="D589" s="7" t="s">
        <v>34</v>
      </c>
      <c r="E589" s="28" t="s">
        <v>35</v>
      </c>
      <c r="F589" s="5" t="s">
        <v>36</v>
      </c>
      <c r="G589" s="6" t="s">
        <v>37</v>
      </c>
      <c r="H589" s="6" t="s">
        <v>38</v>
      </c>
      <c r="I589" s="6" t="s">
        <v>38</v>
      </c>
      <c r="J589" s="8" t="s">
        <v>38</v>
      </c>
      <c r="K589" s="5" t="s">
        <v>38</v>
      </c>
      <c r="L589" s="7" t="s">
        <v>38</v>
      </c>
      <c r="M589" s="9">
        <v>0</v>
      </c>
      <c r="N589" s="5" t="s">
        <v>39</v>
      </c>
      <c r="O589" s="31">
        <v>42705.6179390856</v>
      </c>
      <c r="P589" s="32">
        <v>42705.6179390856</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1278</v>
      </c>
      <c r="B590" s="6" t="s">
        <v>1279</v>
      </c>
      <c r="C590" s="6" t="s">
        <v>1280</v>
      </c>
      <c r="D590" s="7" t="s">
        <v>34</v>
      </c>
      <c r="E590" s="28" t="s">
        <v>35</v>
      </c>
      <c r="F590" s="5" t="s">
        <v>36</v>
      </c>
      <c r="G590" s="6" t="s">
        <v>37</v>
      </c>
      <c r="H590" s="6" t="s">
        <v>38</v>
      </c>
      <c r="I590" s="6" t="s">
        <v>38</v>
      </c>
      <c r="J590" s="8" t="s">
        <v>38</v>
      </c>
      <c r="K590" s="5" t="s">
        <v>38</v>
      </c>
      <c r="L590" s="7" t="s">
        <v>38</v>
      </c>
      <c r="M590" s="9">
        <v>0</v>
      </c>
      <c r="N590" s="5" t="s">
        <v>39</v>
      </c>
      <c r="O590" s="31">
        <v>42705.6179392708</v>
      </c>
      <c r="P590" s="32">
        <v>42705.6179392708</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1281</v>
      </c>
      <c r="B591" s="6" t="s">
        <v>1282</v>
      </c>
      <c r="C591" s="6" t="s">
        <v>1277</v>
      </c>
      <c r="D591" s="7" t="s">
        <v>34</v>
      </c>
      <c r="E591" s="28" t="s">
        <v>35</v>
      </c>
      <c r="F591" s="5" t="s">
        <v>36</v>
      </c>
      <c r="G591" s="6" t="s">
        <v>37</v>
      </c>
      <c r="H591" s="6" t="s">
        <v>38</v>
      </c>
      <c r="I591" s="6" t="s">
        <v>38</v>
      </c>
      <c r="J591" s="8" t="s">
        <v>38</v>
      </c>
      <c r="K591" s="5" t="s">
        <v>38</v>
      </c>
      <c r="L591" s="7" t="s">
        <v>38</v>
      </c>
      <c r="M591" s="9">
        <v>0</v>
      </c>
      <c r="N591" s="5" t="s">
        <v>39</v>
      </c>
      <c r="O591" s="31">
        <v>42705.6179394676</v>
      </c>
      <c r="P591" s="32">
        <v>42705.6179394676</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1283</v>
      </c>
      <c r="B592" s="6" t="s">
        <v>676</v>
      </c>
      <c r="C592" s="6" t="s">
        <v>667</v>
      </c>
      <c r="D592" s="7" t="s">
        <v>34</v>
      </c>
      <c r="E592" s="28" t="s">
        <v>35</v>
      </c>
      <c r="F592" s="5" t="s">
        <v>36</v>
      </c>
      <c r="G592" s="6" t="s">
        <v>37</v>
      </c>
      <c r="H592" s="6" t="s">
        <v>38</v>
      </c>
      <c r="I592" s="6" t="s">
        <v>38</v>
      </c>
      <c r="J592" s="8" t="s">
        <v>38</v>
      </c>
      <c r="K592" s="5" t="s">
        <v>38</v>
      </c>
      <c r="L592" s="7" t="s">
        <v>38</v>
      </c>
      <c r="M592" s="9">
        <v>0</v>
      </c>
      <c r="N592" s="5" t="s">
        <v>39</v>
      </c>
      <c r="O592" s="31">
        <v>42705.6179396643</v>
      </c>
      <c r="P592" s="32">
        <v>42705.6179394676</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1284</v>
      </c>
      <c r="B593" s="6" t="s">
        <v>1285</v>
      </c>
      <c r="C593" s="6" t="s">
        <v>114</v>
      </c>
      <c r="D593" s="7" t="s">
        <v>34</v>
      </c>
      <c r="E593" s="28" t="s">
        <v>35</v>
      </c>
      <c r="F593" s="5" t="s">
        <v>36</v>
      </c>
      <c r="G593" s="6" t="s">
        <v>37</v>
      </c>
      <c r="H593" s="6" t="s">
        <v>38</v>
      </c>
      <c r="I593" s="6" t="s">
        <v>38</v>
      </c>
      <c r="J593" s="8" t="s">
        <v>38</v>
      </c>
      <c r="K593" s="5" t="s">
        <v>38</v>
      </c>
      <c r="L593" s="7" t="s">
        <v>38</v>
      </c>
      <c r="M593" s="9">
        <v>0</v>
      </c>
      <c r="N593" s="5" t="s">
        <v>39</v>
      </c>
      <c r="O593" s="31">
        <v>42705.6179396643</v>
      </c>
      <c r="P593" s="32">
        <v>42705.6179396643</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1286</v>
      </c>
      <c r="B594" s="6" t="s">
        <v>341</v>
      </c>
      <c r="C594" s="6" t="s">
        <v>342</v>
      </c>
      <c r="D594" s="7" t="s">
        <v>34</v>
      </c>
      <c r="E594" s="28" t="s">
        <v>35</v>
      </c>
      <c r="F594" s="5" t="s">
        <v>36</v>
      </c>
      <c r="G594" s="6" t="s">
        <v>37</v>
      </c>
      <c r="H594" s="6" t="s">
        <v>38</v>
      </c>
      <c r="I594" s="6" t="s">
        <v>38</v>
      </c>
      <c r="J594" s="8" t="s">
        <v>38</v>
      </c>
      <c r="K594" s="5" t="s">
        <v>38</v>
      </c>
      <c r="L594" s="7" t="s">
        <v>38</v>
      </c>
      <c r="M594" s="9">
        <v>0</v>
      </c>
      <c r="N594" s="5" t="s">
        <v>39</v>
      </c>
      <c r="O594" s="31">
        <v>42705.6179398148</v>
      </c>
      <c r="P594" s="32">
        <v>42705.6179398148</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1287</v>
      </c>
      <c r="B595" s="6" t="s">
        <v>756</v>
      </c>
      <c r="C595" s="6" t="s">
        <v>342</v>
      </c>
      <c r="D595" s="7" t="s">
        <v>34</v>
      </c>
      <c r="E595" s="28" t="s">
        <v>35</v>
      </c>
      <c r="F595" s="5" t="s">
        <v>36</v>
      </c>
      <c r="G595" s="6" t="s">
        <v>37</v>
      </c>
      <c r="H595" s="6" t="s">
        <v>38</v>
      </c>
      <c r="I595" s="6" t="s">
        <v>38</v>
      </c>
      <c r="J595" s="8" t="s">
        <v>38</v>
      </c>
      <c r="K595" s="5" t="s">
        <v>38</v>
      </c>
      <c r="L595" s="7" t="s">
        <v>38</v>
      </c>
      <c r="M595" s="9">
        <v>0</v>
      </c>
      <c r="N595" s="5" t="s">
        <v>39</v>
      </c>
      <c r="O595" s="31">
        <v>42705.6179398148</v>
      </c>
      <c r="P595" s="32">
        <v>42705.6179398148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1288</v>
      </c>
      <c r="B596" s="6" t="s">
        <v>116</v>
      </c>
      <c r="C596" s="6" t="s">
        <v>114</v>
      </c>
      <c r="D596" s="7" t="s">
        <v>34</v>
      </c>
      <c r="E596" s="28" t="s">
        <v>35</v>
      </c>
      <c r="F596" s="5" t="s">
        <v>36</v>
      </c>
      <c r="G596" s="6" t="s">
        <v>37</v>
      </c>
      <c r="H596" s="6" t="s">
        <v>38</v>
      </c>
      <c r="I596" s="6" t="s">
        <v>38</v>
      </c>
      <c r="J596" s="8" t="s">
        <v>38</v>
      </c>
      <c r="K596" s="5" t="s">
        <v>38</v>
      </c>
      <c r="L596" s="7" t="s">
        <v>38</v>
      </c>
      <c r="M596" s="9">
        <v>0</v>
      </c>
      <c r="N596" s="5" t="s">
        <v>39</v>
      </c>
      <c r="O596" s="31">
        <v>42705.6179400116</v>
      </c>
      <c r="P596" s="32">
        <v>42705.6179400116</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1289</v>
      </c>
      <c r="B597" s="6" t="s">
        <v>118</v>
      </c>
      <c r="C597" s="6" t="s">
        <v>114</v>
      </c>
      <c r="D597" s="7" t="s">
        <v>34</v>
      </c>
      <c r="E597" s="28" t="s">
        <v>35</v>
      </c>
      <c r="F597" s="5" t="s">
        <v>36</v>
      </c>
      <c r="G597" s="6" t="s">
        <v>37</v>
      </c>
      <c r="H597" s="6" t="s">
        <v>38</v>
      </c>
      <c r="I597" s="6" t="s">
        <v>38</v>
      </c>
      <c r="J597" s="8" t="s">
        <v>38</v>
      </c>
      <c r="K597" s="5" t="s">
        <v>38</v>
      </c>
      <c r="L597" s="7" t="s">
        <v>38</v>
      </c>
      <c r="M597" s="9">
        <v>0</v>
      </c>
      <c r="N597" s="5" t="s">
        <v>39</v>
      </c>
      <c r="O597" s="31">
        <v>42705.6179401968</v>
      </c>
      <c r="P597" s="32">
        <v>42705.6179401968</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1290</v>
      </c>
      <c r="B598" s="6" t="s">
        <v>1291</v>
      </c>
      <c r="C598" s="6" t="s">
        <v>727</v>
      </c>
      <c r="D598" s="7" t="s">
        <v>34</v>
      </c>
      <c r="E598" s="28" t="s">
        <v>35</v>
      </c>
      <c r="F598" s="5" t="s">
        <v>36</v>
      </c>
      <c r="G598" s="6" t="s">
        <v>37</v>
      </c>
      <c r="H598" s="6" t="s">
        <v>38</v>
      </c>
      <c r="I598" s="6" t="s">
        <v>38</v>
      </c>
      <c r="J598" s="8" t="s">
        <v>38</v>
      </c>
      <c r="K598" s="5" t="s">
        <v>38</v>
      </c>
      <c r="L598" s="7" t="s">
        <v>38</v>
      </c>
      <c r="M598" s="9">
        <v>0</v>
      </c>
      <c r="N598" s="5" t="s">
        <v>39</v>
      </c>
      <c r="O598" s="31">
        <v>42705.6179401968</v>
      </c>
      <c r="P598" s="32">
        <v>42705.6179401968</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1292</v>
      </c>
      <c r="B599" s="6" t="s">
        <v>1293</v>
      </c>
      <c r="C599" s="6" t="s">
        <v>166</v>
      </c>
      <c r="D599" s="7" t="s">
        <v>34</v>
      </c>
      <c r="E599" s="28" t="s">
        <v>35</v>
      </c>
      <c r="F599" s="5" t="s">
        <v>36</v>
      </c>
      <c r="G599" s="6" t="s">
        <v>37</v>
      </c>
      <c r="H599" s="6" t="s">
        <v>38</v>
      </c>
      <c r="I599" s="6" t="s">
        <v>38</v>
      </c>
      <c r="J599" s="8" t="s">
        <v>38</v>
      </c>
      <c r="K599" s="5" t="s">
        <v>38</v>
      </c>
      <c r="L599" s="7" t="s">
        <v>38</v>
      </c>
      <c r="M599" s="9">
        <v>0</v>
      </c>
      <c r="N599" s="5" t="s">
        <v>39</v>
      </c>
      <c r="O599" s="31">
        <v>42705.6179403588</v>
      </c>
      <c r="P599" s="32">
        <v>42705.6179403588</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1294</v>
      </c>
      <c r="B600" s="6" t="s">
        <v>1295</v>
      </c>
      <c r="C600" s="6" t="s">
        <v>1296</v>
      </c>
      <c r="D600" s="7" t="s">
        <v>34</v>
      </c>
      <c r="E600" s="28" t="s">
        <v>35</v>
      </c>
      <c r="F600" s="5" t="s">
        <v>36</v>
      </c>
      <c r="G600" s="6" t="s">
        <v>37</v>
      </c>
      <c r="H600" s="6" t="s">
        <v>38</v>
      </c>
      <c r="I600" s="6" t="s">
        <v>38</v>
      </c>
      <c r="J600" s="8" t="s">
        <v>38</v>
      </c>
      <c r="K600" s="5" t="s">
        <v>38</v>
      </c>
      <c r="L600" s="7" t="s">
        <v>38</v>
      </c>
      <c r="M600" s="9">
        <v>0</v>
      </c>
      <c r="N600" s="5" t="s">
        <v>39</v>
      </c>
      <c r="O600" s="31">
        <v>42705.617940544</v>
      </c>
      <c r="P600" s="32">
        <v>42705.617940544</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30" t="s">
        <v>1297</v>
      </c>
      <c r="B601" s="6" t="s">
        <v>1298</v>
      </c>
      <c r="C601" s="6" t="s">
        <v>166</v>
      </c>
      <c r="D601" s="7" t="s">
        <v>34</v>
      </c>
      <c r="E601" s="28" t="s">
        <v>35</v>
      </c>
      <c r="F601" s="5" t="s">
        <v>36</v>
      </c>
      <c r="G601" s="6" t="s">
        <v>37</v>
      </c>
      <c r="H601" s="6" t="s">
        <v>38</v>
      </c>
      <c r="I601" s="6" t="s">
        <v>38</v>
      </c>
      <c r="J601" s="8" t="s">
        <v>38</v>
      </c>
      <c r="K601" s="5" t="s">
        <v>38</v>
      </c>
      <c r="L601" s="7" t="s">
        <v>38</v>
      </c>
      <c r="M601" s="9">
        <v>0</v>
      </c>
      <c r="N601" s="5" t="s">
        <v>39</v>
      </c>
      <c r="O601" s="31"/>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1299</v>
      </c>
      <c r="B602" s="6" t="s">
        <v>1300</v>
      </c>
      <c r="C602" s="6" t="s">
        <v>342</v>
      </c>
      <c r="D602" s="7" t="s">
        <v>34</v>
      </c>
      <c r="E602" s="28" t="s">
        <v>35</v>
      </c>
      <c r="F602" s="5" t="s">
        <v>36</v>
      </c>
      <c r="G602" s="6" t="s">
        <v>37</v>
      </c>
      <c r="H602" s="6" t="s">
        <v>38</v>
      </c>
      <c r="I602" s="6" t="s">
        <v>38</v>
      </c>
      <c r="J602" s="8" t="s">
        <v>38</v>
      </c>
      <c r="K602" s="5" t="s">
        <v>38</v>
      </c>
      <c r="L602" s="7" t="s">
        <v>38</v>
      </c>
      <c r="M602" s="9">
        <v>0</v>
      </c>
      <c r="N602" s="5" t="s">
        <v>39</v>
      </c>
      <c r="O602" s="31">
        <v>42705.617941088</v>
      </c>
      <c r="P602" s="32">
        <v>42705.617941088</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1301</v>
      </c>
      <c r="B603" s="6" t="s">
        <v>1302</v>
      </c>
      <c r="C603" s="6" t="s">
        <v>38</v>
      </c>
      <c r="D603" s="7" t="s">
        <v>34</v>
      </c>
      <c r="E603" s="28" t="s">
        <v>35</v>
      </c>
      <c r="F603" s="5" t="s">
        <v>36</v>
      </c>
      <c r="G603" s="6" t="s">
        <v>37</v>
      </c>
      <c r="H603" s="6" t="s">
        <v>38</v>
      </c>
      <c r="I603" s="6" t="s">
        <v>38</v>
      </c>
      <c r="J603" s="8" t="s">
        <v>38</v>
      </c>
      <c r="K603" s="5" t="s">
        <v>38</v>
      </c>
      <c r="L603" s="7" t="s">
        <v>38</v>
      </c>
      <c r="M603" s="9">
        <v>0</v>
      </c>
      <c r="N603" s="5" t="s">
        <v>39</v>
      </c>
      <c r="O603" s="31">
        <v>42705.617941088</v>
      </c>
      <c r="P603" s="32">
        <v>42705.617941088</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1303</v>
      </c>
      <c r="B604" s="6" t="s">
        <v>1304</v>
      </c>
      <c r="C604" s="6" t="s">
        <v>127</v>
      </c>
      <c r="D604" s="7" t="s">
        <v>34</v>
      </c>
      <c r="E604" s="28" t="s">
        <v>35</v>
      </c>
      <c r="F604" s="5" t="s">
        <v>36</v>
      </c>
      <c r="G604" s="6" t="s">
        <v>37</v>
      </c>
      <c r="H604" s="6" t="s">
        <v>38</v>
      </c>
      <c r="I604" s="6" t="s">
        <v>38</v>
      </c>
      <c r="J604" s="8" t="s">
        <v>38</v>
      </c>
      <c r="K604" s="5" t="s">
        <v>38</v>
      </c>
      <c r="L604" s="7" t="s">
        <v>38</v>
      </c>
      <c r="M604" s="9">
        <v>0</v>
      </c>
      <c r="N604" s="5" t="s">
        <v>39</v>
      </c>
      <c r="O604" s="31">
        <v>42705.6179412847</v>
      </c>
      <c r="P604" s="32">
        <v>42705.6179412847</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1305</v>
      </c>
      <c r="B605" s="6" t="s">
        <v>1306</v>
      </c>
      <c r="C605" s="6" t="s">
        <v>791</v>
      </c>
      <c r="D605" s="7" t="s">
        <v>34</v>
      </c>
      <c r="E605" s="28" t="s">
        <v>35</v>
      </c>
      <c r="F605" s="5" t="s">
        <v>36</v>
      </c>
      <c r="G605" s="6" t="s">
        <v>37</v>
      </c>
      <c r="H605" s="6" t="s">
        <v>38</v>
      </c>
      <c r="I605" s="6" t="s">
        <v>38</v>
      </c>
      <c r="J605" s="8" t="s">
        <v>38</v>
      </c>
      <c r="K605" s="5" t="s">
        <v>38</v>
      </c>
      <c r="L605" s="7" t="s">
        <v>38</v>
      </c>
      <c r="M605" s="9">
        <v>0</v>
      </c>
      <c r="N605" s="5" t="s">
        <v>39</v>
      </c>
      <c r="O605" s="31">
        <v>42705.6179414352</v>
      </c>
      <c r="P605" s="32">
        <v>42705.6179414352</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1307</v>
      </c>
      <c r="B606" s="6" t="s">
        <v>1308</v>
      </c>
      <c r="C606" s="6" t="s">
        <v>298</v>
      </c>
      <c r="D606" s="7" t="s">
        <v>34</v>
      </c>
      <c r="E606" s="28" t="s">
        <v>35</v>
      </c>
      <c r="F606" s="5" t="s">
        <v>36</v>
      </c>
      <c r="G606" s="6" t="s">
        <v>37</v>
      </c>
      <c r="H606" s="6" t="s">
        <v>38</v>
      </c>
      <c r="I606" s="6" t="s">
        <v>38</v>
      </c>
      <c r="J606" s="8" t="s">
        <v>38</v>
      </c>
      <c r="K606" s="5" t="s">
        <v>38</v>
      </c>
      <c r="L606" s="7" t="s">
        <v>38</v>
      </c>
      <c r="M606" s="9">
        <v>0</v>
      </c>
      <c r="N606" s="5" t="s">
        <v>39</v>
      </c>
      <c r="O606" s="31">
        <v>42705.6179416319</v>
      </c>
      <c r="P606" s="32">
        <v>42705.6179416319</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1309</v>
      </c>
      <c r="B607" s="6" t="s">
        <v>1310</v>
      </c>
      <c r="C607" s="6" t="s">
        <v>298</v>
      </c>
      <c r="D607" s="7" t="s">
        <v>34</v>
      </c>
      <c r="E607" s="28" t="s">
        <v>35</v>
      </c>
      <c r="F607" s="5" t="s">
        <v>36</v>
      </c>
      <c r="G607" s="6" t="s">
        <v>37</v>
      </c>
      <c r="H607" s="6" t="s">
        <v>38</v>
      </c>
      <c r="I607" s="6" t="s">
        <v>38</v>
      </c>
      <c r="J607" s="8" t="s">
        <v>38</v>
      </c>
      <c r="K607" s="5" t="s">
        <v>38</v>
      </c>
      <c r="L607" s="7" t="s">
        <v>38</v>
      </c>
      <c r="M607" s="9">
        <v>0</v>
      </c>
      <c r="N607" s="5" t="s">
        <v>39</v>
      </c>
      <c r="O607" s="31">
        <v>42705.6179416319</v>
      </c>
      <c r="P607" s="32">
        <v>42705.6179416319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1311</v>
      </c>
      <c r="B608" s="6" t="s">
        <v>1302</v>
      </c>
      <c r="C608" s="6" t="s">
        <v>38</v>
      </c>
      <c r="D608" s="7" t="s">
        <v>34</v>
      </c>
      <c r="E608" s="28" t="s">
        <v>35</v>
      </c>
      <c r="F608" s="5" t="s">
        <v>1312</v>
      </c>
      <c r="G608" s="6" t="s">
        <v>37</v>
      </c>
      <c r="H608" s="6" t="s">
        <v>38</v>
      </c>
      <c r="I608" s="6" t="s">
        <v>38</v>
      </c>
      <c r="J608" s="8" t="s">
        <v>38</v>
      </c>
      <c r="K608" s="5" t="s">
        <v>38</v>
      </c>
      <c r="L608" s="7" t="s">
        <v>38</v>
      </c>
      <c r="M608" s="9">
        <v>0</v>
      </c>
      <c r="N608" s="5" t="s">
        <v>39</v>
      </c>
      <c r="O608" s="31">
        <v>42705.6179418171</v>
      </c>
      <c r="P608" s="32">
        <v>42705.6179418171</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1313</v>
      </c>
      <c r="B609" s="6" t="s">
        <v>1302</v>
      </c>
      <c r="C609" s="6" t="s">
        <v>38</v>
      </c>
      <c r="D609" s="7" t="s">
        <v>34</v>
      </c>
      <c r="E609" s="28" t="s">
        <v>35</v>
      </c>
      <c r="F609" s="5" t="s">
        <v>36</v>
      </c>
      <c r="G609" s="6" t="s">
        <v>37</v>
      </c>
      <c r="H609" s="6" t="s">
        <v>38</v>
      </c>
      <c r="I609" s="6" t="s">
        <v>38</v>
      </c>
      <c r="J609" s="8" t="s">
        <v>38</v>
      </c>
      <c r="K609" s="5" t="s">
        <v>38</v>
      </c>
      <c r="L609" s="7" t="s">
        <v>38</v>
      </c>
      <c r="M609" s="9">
        <v>0</v>
      </c>
      <c r="N609" s="5" t="s">
        <v>39</v>
      </c>
      <c r="O609" s="31">
        <v>42705.6179419792</v>
      </c>
      <c r="P609" s="32">
        <v>42705.6179418171</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1314</v>
      </c>
      <c r="B610" s="6" t="s">
        <v>1302</v>
      </c>
      <c r="C610" s="6" t="s">
        <v>38</v>
      </c>
      <c r="D610" s="7" t="s">
        <v>34</v>
      </c>
      <c r="E610" s="28" t="s">
        <v>35</v>
      </c>
      <c r="F610" s="5" t="s">
        <v>36</v>
      </c>
      <c r="G610" s="6" t="s">
        <v>37</v>
      </c>
      <c r="H610" s="6" t="s">
        <v>38</v>
      </c>
      <c r="I610" s="6" t="s">
        <v>38</v>
      </c>
      <c r="J610" s="8" t="s">
        <v>38</v>
      </c>
      <c r="K610" s="5" t="s">
        <v>38</v>
      </c>
      <c r="L610" s="7" t="s">
        <v>38</v>
      </c>
      <c r="M610" s="9">
        <v>0</v>
      </c>
      <c r="N610" s="5" t="s">
        <v>39</v>
      </c>
      <c r="O610" s="31">
        <v>42705.6179419792</v>
      </c>
      <c r="P610" s="32">
        <v>42705.6179419792</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1315</v>
      </c>
      <c r="B611" s="6" t="s">
        <v>1316</v>
      </c>
      <c r="C611" s="6" t="s">
        <v>1296</v>
      </c>
      <c r="D611" s="7" t="s">
        <v>34</v>
      </c>
      <c r="E611" s="28" t="s">
        <v>35</v>
      </c>
      <c r="F611" s="5" t="s">
        <v>36</v>
      </c>
      <c r="G611" s="6" t="s">
        <v>37</v>
      </c>
      <c r="H611" s="6" t="s">
        <v>38</v>
      </c>
      <c r="I611" s="6" t="s">
        <v>38</v>
      </c>
      <c r="J611" s="8" t="s">
        <v>38</v>
      </c>
      <c r="K611" s="5" t="s">
        <v>38</v>
      </c>
      <c r="L611" s="7" t="s">
        <v>38</v>
      </c>
      <c r="M611" s="9">
        <v>0</v>
      </c>
      <c r="N611" s="5" t="s">
        <v>39</v>
      </c>
      <c r="O611" s="31">
        <v>42705.6179421644</v>
      </c>
      <c r="P611" s="32">
        <v>42705.6179421644</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1317</v>
      </c>
      <c r="B612" s="6" t="s">
        <v>1153</v>
      </c>
      <c r="C612" s="6" t="s">
        <v>214</v>
      </c>
      <c r="D612" s="7" t="s">
        <v>34</v>
      </c>
      <c r="E612" s="28" t="s">
        <v>35</v>
      </c>
      <c r="F612" s="5" t="s">
        <v>36</v>
      </c>
      <c r="G612" s="6" t="s">
        <v>37</v>
      </c>
      <c r="H612" s="6" t="s">
        <v>38</v>
      </c>
      <c r="I612" s="6" t="s">
        <v>38</v>
      </c>
      <c r="J612" s="8" t="s">
        <v>38</v>
      </c>
      <c r="K612" s="5" t="s">
        <v>38</v>
      </c>
      <c r="L612" s="7" t="s">
        <v>38</v>
      </c>
      <c r="M612" s="9">
        <v>0</v>
      </c>
      <c r="N612" s="5" t="s">
        <v>39</v>
      </c>
      <c r="O612" s="31">
        <v>42705.6179421644</v>
      </c>
      <c r="P612" s="32">
        <v>42705.6179421644</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30" t="s">
        <v>1318</v>
      </c>
      <c r="B613" s="6" t="s">
        <v>1207</v>
      </c>
      <c r="C613" s="6" t="s">
        <v>298</v>
      </c>
      <c r="D613" s="7" t="s">
        <v>34</v>
      </c>
      <c r="E613" s="28" t="s">
        <v>35</v>
      </c>
      <c r="F613" s="5" t="s">
        <v>36</v>
      </c>
      <c r="G613" s="6" t="s">
        <v>37</v>
      </c>
      <c r="H613" s="6" t="s">
        <v>38</v>
      </c>
      <c r="I613" s="6" t="s">
        <v>38</v>
      </c>
      <c r="J613" s="8" t="s">
        <v>38</v>
      </c>
      <c r="K613" s="5" t="s">
        <v>38</v>
      </c>
      <c r="L613" s="7" t="s">
        <v>38</v>
      </c>
      <c r="M613" s="9">
        <v>0</v>
      </c>
      <c r="N613" s="5" t="s">
        <v>39</v>
      </c>
      <c r="O613" s="31"/>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1319</v>
      </c>
      <c r="B614" s="6" t="s">
        <v>1192</v>
      </c>
      <c r="C614" s="6" t="s">
        <v>1320</v>
      </c>
      <c r="D614" s="7" t="s">
        <v>34</v>
      </c>
      <c r="E614" s="28" t="s">
        <v>35</v>
      </c>
      <c r="F614" s="5" t="s">
        <v>36</v>
      </c>
      <c r="G614" s="6" t="s">
        <v>37</v>
      </c>
      <c r="H614" s="6" t="s">
        <v>38</v>
      </c>
      <c r="I614" s="6" t="s">
        <v>38</v>
      </c>
      <c r="J614" s="8" t="s">
        <v>38</v>
      </c>
      <c r="K614" s="5" t="s">
        <v>38</v>
      </c>
      <c r="L614" s="7" t="s">
        <v>38</v>
      </c>
      <c r="M614" s="9">
        <v>0</v>
      </c>
      <c r="N614" s="5" t="s">
        <v>39</v>
      </c>
      <c r="O614" s="31">
        <v>42705.6179423611</v>
      </c>
      <c r="P614" s="32">
        <v>42705.6179423611</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1321</v>
      </c>
      <c r="B615" s="6" t="s">
        <v>1195</v>
      </c>
      <c r="C615" s="6" t="s">
        <v>1320</v>
      </c>
      <c r="D615" s="7" t="s">
        <v>34</v>
      </c>
      <c r="E615" s="28" t="s">
        <v>35</v>
      </c>
      <c r="F615" s="5" t="s">
        <v>36</v>
      </c>
      <c r="G615" s="6" t="s">
        <v>37</v>
      </c>
      <c r="H615" s="6" t="s">
        <v>38</v>
      </c>
      <c r="I615" s="6" t="s">
        <v>38</v>
      </c>
      <c r="J615" s="8" t="s">
        <v>38</v>
      </c>
      <c r="K615" s="5" t="s">
        <v>38</v>
      </c>
      <c r="L615" s="7" t="s">
        <v>38</v>
      </c>
      <c r="M615" s="9">
        <v>0</v>
      </c>
      <c r="N615" s="5" t="s">
        <v>39</v>
      </c>
      <c r="O615" s="31">
        <v>42705.6179425579</v>
      </c>
      <c r="P615" s="32">
        <v>42705.6179425579</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1322</v>
      </c>
      <c r="B616" s="6" t="s">
        <v>1200</v>
      </c>
      <c r="C616" s="6" t="s">
        <v>1320</v>
      </c>
      <c r="D616" s="7" t="s">
        <v>34</v>
      </c>
      <c r="E616" s="28" t="s">
        <v>35</v>
      </c>
      <c r="F616" s="5" t="s">
        <v>36</v>
      </c>
      <c r="G616" s="6" t="s">
        <v>37</v>
      </c>
      <c r="H616" s="6" t="s">
        <v>38</v>
      </c>
      <c r="I616" s="6" t="s">
        <v>38</v>
      </c>
      <c r="J616" s="8" t="s">
        <v>38</v>
      </c>
      <c r="K616" s="5" t="s">
        <v>38</v>
      </c>
      <c r="L616" s="7" t="s">
        <v>38</v>
      </c>
      <c r="M616" s="9">
        <v>0</v>
      </c>
      <c r="N616" s="5" t="s">
        <v>39</v>
      </c>
      <c r="O616" s="31">
        <v>42705.6179427083</v>
      </c>
      <c r="P616" s="32">
        <v>42705.6179427083</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1323</v>
      </c>
      <c r="B617" s="6" t="s">
        <v>1202</v>
      </c>
      <c r="C617" s="6" t="s">
        <v>1320</v>
      </c>
      <c r="D617" s="7" t="s">
        <v>34</v>
      </c>
      <c r="E617" s="28" t="s">
        <v>35</v>
      </c>
      <c r="F617" s="5" t="s">
        <v>36</v>
      </c>
      <c r="G617" s="6" t="s">
        <v>37</v>
      </c>
      <c r="H617" s="6" t="s">
        <v>38</v>
      </c>
      <c r="I617" s="6" t="s">
        <v>38</v>
      </c>
      <c r="J617" s="8" t="s">
        <v>38</v>
      </c>
      <c r="K617" s="5" t="s">
        <v>38</v>
      </c>
      <c r="L617" s="7" t="s">
        <v>38</v>
      </c>
      <c r="M617" s="9">
        <v>0</v>
      </c>
      <c r="N617" s="5" t="s">
        <v>39</v>
      </c>
      <c r="O617" s="31">
        <v>42705.6179427083</v>
      </c>
      <c r="P617" s="32">
        <v>42705.6179427083</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1324</v>
      </c>
      <c r="B618" s="6" t="s">
        <v>1136</v>
      </c>
      <c r="C618" s="6" t="s">
        <v>141</v>
      </c>
      <c r="D618" s="7" t="s">
        <v>34</v>
      </c>
      <c r="E618" s="28" t="s">
        <v>35</v>
      </c>
      <c r="F618" s="5" t="s">
        <v>36</v>
      </c>
      <c r="G618" s="6" t="s">
        <v>37</v>
      </c>
      <c r="H618" s="6" t="s">
        <v>38</v>
      </c>
      <c r="I618" s="6" t="s">
        <v>38</v>
      </c>
      <c r="J618" s="8" t="s">
        <v>38</v>
      </c>
      <c r="K618" s="5" t="s">
        <v>38</v>
      </c>
      <c r="L618" s="7" t="s">
        <v>38</v>
      </c>
      <c r="M618" s="9">
        <v>0</v>
      </c>
      <c r="N618" s="5" t="s">
        <v>39</v>
      </c>
      <c r="O618" s="31">
        <v>42705.6179429051</v>
      </c>
      <c r="P618" s="32">
        <v>42705.6179429051</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1325</v>
      </c>
      <c r="B619" s="6" t="s">
        <v>1326</v>
      </c>
      <c r="C619" s="6" t="s">
        <v>342</v>
      </c>
      <c r="D619" s="7" t="s">
        <v>34</v>
      </c>
      <c r="E619" s="28" t="s">
        <v>35</v>
      </c>
      <c r="F619" s="5" t="s">
        <v>36</v>
      </c>
      <c r="G619" s="6" t="s">
        <v>37</v>
      </c>
      <c r="H619" s="6" t="s">
        <v>38</v>
      </c>
      <c r="I619" s="6" t="s">
        <v>38</v>
      </c>
      <c r="J619" s="8" t="s">
        <v>38</v>
      </c>
      <c r="K619" s="5" t="s">
        <v>38</v>
      </c>
      <c r="L619" s="7" t="s">
        <v>38</v>
      </c>
      <c r="M619" s="9">
        <v>0</v>
      </c>
      <c r="N619" s="5" t="s">
        <v>39</v>
      </c>
      <c r="O619" s="31">
        <v>42705.6179429051</v>
      </c>
      <c r="P619" s="32">
        <v>42705.6179429051</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1327</v>
      </c>
      <c r="B620" s="6" t="s">
        <v>875</v>
      </c>
      <c r="C620" s="6" t="s">
        <v>876</v>
      </c>
      <c r="D620" s="7" t="s">
        <v>34</v>
      </c>
      <c r="E620" s="28" t="s">
        <v>35</v>
      </c>
      <c r="F620" s="5" t="s">
        <v>36</v>
      </c>
      <c r="G620" s="6" t="s">
        <v>37</v>
      </c>
      <c r="H620" s="6" t="s">
        <v>38</v>
      </c>
      <c r="I620" s="6" t="s">
        <v>38</v>
      </c>
      <c r="J620" s="8" t="s">
        <v>38</v>
      </c>
      <c r="K620" s="5" t="s">
        <v>38</v>
      </c>
      <c r="L620" s="7" t="s">
        <v>38</v>
      </c>
      <c r="M620" s="9">
        <v>0</v>
      </c>
      <c r="N620" s="5" t="s">
        <v>39</v>
      </c>
      <c r="O620" s="31">
        <v>42705.6179430903</v>
      </c>
      <c r="P620" s="32">
        <v>42705.6179430903</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1328</v>
      </c>
      <c r="B621" s="6" t="s">
        <v>882</v>
      </c>
      <c r="C621" s="6" t="s">
        <v>876</v>
      </c>
      <c r="D621" s="7" t="s">
        <v>34</v>
      </c>
      <c r="E621" s="28" t="s">
        <v>35</v>
      </c>
      <c r="F621" s="5" t="s">
        <v>36</v>
      </c>
      <c r="G621" s="6" t="s">
        <v>37</v>
      </c>
      <c r="H621" s="6" t="s">
        <v>38</v>
      </c>
      <c r="I621" s="6" t="s">
        <v>38</v>
      </c>
      <c r="J621" s="8" t="s">
        <v>38</v>
      </c>
      <c r="K621" s="5" t="s">
        <v>38</v>
      </c>
      <c r="L621" s="7" t="s">
        <v>38</v>
      </c>
      <c r="M621" s="9">
        <v>0</v>
      </c>
      <c r="N621" s="5" t="s">
        <v>39</v>
      </c>
      <c r="O621" s="31">
        <v>42705.6179432523</v>
      </c>
      <c r="P621" s="32">
        <v>42705.6179432523</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1329</v>
      </c>
      <c r="B622" s="6" t="s">
        <v>884</v>
      </c>
      <c r="C622" s="6" t="s">
        <v>876</v>
      </c>
      <c r="D622" s="7" t="s">
        <v>34</v>
      </c>
      <c r="E622" s="28" t="s">
        <v>35</v>
      </c>
      <c r="F622" s="5" t="s">
        <v>36</v>
      </c>
      <c r="G622" s="6" t="s">
        <v>37</v>
      </c>
      <c r="H622" s="6" t="s">
        <v>38</v>
      </c>
      <c r="I622" s="6" t="s">
        <v>38</v>
      </c>
      <c r="J622" s="8" t="s">
        <v>38</v>
      </c>
      <c r="K622" s="5" t="s">
        <v>38</v>
      </c>
      <c r="L622" s="7" t="s">
        <v>38</v>
      </c>
      <c r="M622" s="9">
        <v>0</v>
      </c>
      <c r="N622" s="5" t="s">
        <v>39</v>
      </c>
      <c r="O622" s="31">
        <v>42705.6179432523</v>
      </c>
      <c r="P622" s="32">
        <v>42705.6179432523</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1330</v>
      </c>
      <c r="B623" s="6" t="s">
        <v>1331</v>
      </c>
      <c r="C623" s="6" t="s">
        <v>249</v>
      </c>
      <c r="D623" s="7" t="s">
        <v>34</v>
      </c>
      <c r="E623" s="28" t="s">
        <v>35</v>
      </c>
      <c r="F623" s="5" t="s">
        <v>36</v>
      </c>
      <c r="G623" s="6" t="s">
        <v>37</v>
      </c>
      <c r="H623" s="6" t="s">
        <v>38</v>
      </c>
      <c r="I623" s="6" t="s">
        <v>38</v>
      </c>
      <c r="J623" s="8" t="s">
        <v>38</v>
      </c>
      <c r="K623" s="5" t="s">
        <v>38</v>
      </c>
      <c r="L623" s="7" t="s">
        <v>38</v>
      </c>
      <c r="M623" s="9">
        <v>0</v>
      </c>
      <c r="N623" s="5" t="s">
        <v>39</v>
      </c>
      <c r="O623" s="31">
        <v>42705.6179434375</v>
      </c>
      <c r="P623" s="32">
        <v>42705.6179434375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1332</v>
      </c>
      <c r="B624" s="6" t="s">
        <v>850</v>
      </c>
      <c r="C624" s="6" t="s">
        <v>342</v>
      </c>
      <c r="D624" s="7" t="s">
        <v>34</v>
      </c>
      <c r="E624" s="28" t="s">
        <v>35</v>
      </c>
      <c r="F624" s="5" t="s">
        <v>36</v>
      </c>
      <c r="G624" s="6" t="s">
        <v>37</v>
      </c>
      <c r="H624" s="6" t="s">
        <v>38</v>
      </c>
      <c r="I624" s="6" t="s">
        <v>38</v>
      </c>
      <c r="J624" s="8" t="s">
        <v>38</v>
      </c>
      <c r="K624" s="5" t="s">
        <v>38</v>
      </c>
      <c r="L624" s="7" t="s">
        <v>38</v>
      </c>
      <c r="M624" s="9">
        <v>0</v>
      </c>
      <c r="N624" s="5" t="s">
        <v>39</v>
      </c>
      <c r="O624" s="31">
        <v>42705.6179434375</v>
      </c>
      <c r="P624" s="32">
        <v>42705.6179434375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1333</v>
      </c>
      <c r="B625" s="6" t="s">
        <v>1302</v>
      </c>
      <c r="C625" s="6" t="s">
        <v>38</v>
      </c>
      <c r="D625" s="7" t="s">
        <v>34</v>
      </c>
      <c r="E625" s="28" t="s">
        <v>35</v>
      </c>
      <c r="F625" s="5" t="s">
        <v>36</v>
      </c>
      <c r="G625" s="6" t="s">
        <v>37</v>
      </c>
      <c r="H625" s="6" t="s">
        <v>38</v>
      </c>
      <c r="I625" s="6" t="s">
        <v>38</v>
      </c>
      <c r="J625" s="8" t="s">
        <v>38</v>
      </c>
      <c r="K625" s="5" t="s">
        <v>38</v>
      </c>
      <c r="L625" s="7" t="s">
        <v>38</v>
      </c>
      <c r="M625" s="9">
        <v>0</v>
      </c>
      <c r="N625" s="5" t="s">
        <v>39</v>
      </c>
      <c r="O625" s="31">
        <v>42705.6179435995</v>
      </c>
      <c r="P625" s="32">
        <v>42705.6179435995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1334</v>
      </c>
      <c r="B626" s="6" t="s">
        <v>1335</v>
      </c>
      <c r="C626" s="6" t="s">
        <v>166</v>
      </c>
      <c r="D626" s="7" t="s">
        <v>34</v>
      </c>
      <c r="E626" s="28" t="s">
        <v>35</v>
      </c>
      <c r="F626" s="5" t="s">
        <v>36</v>
      </c>
      <c r="G626" s="6" t="s">
        <v>37</v>
      </c>
      <c r="H626" s="6" t="s">
        <v>38</v>
      </c>
      <c r="I626" s="6" t="s">
        <v>38</v>
      </c>
      <c r="J626" s="8" t="s">
        <v>38</v>
      </c>
      <c r="K626" s="5" t="s">
        <v>38</v>
      </c>
      <c r="L626" s="7" t="s">
        <v>38</v>
      </c>
      <c r="M626" s="9">
        <v>0</v>
      </c>
      <c r="N626" s="5" t="s">
        <v>39</v>
      </c>
      <c r="O626" s="31">
        <v>42705.6179435995</v>
      </c>
      <c r="P626" s="32">
        <v>42705.6179435995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1336</v>
      </c>
      <c r="B627" s="6" t="s">
        <v>1302</v>
      </c>
      <c r="C627" s="6" t="s">
        <v>38</v>
      </c>
      <c r="D627" s="7" t="s">
        <v>34</v>
      </c>
      <c r="E627" s="28" t="s">
        <v>35</v>
      </c>
      <c r="F627" s="5" t="s">
        <v>36</v>
      </c>
      <c r="G627" s="6" t="s">
        <v>37</v>
      </c>
      <c r="H627" s="6" t="s">
        <v>38</v>
      </c>
      <c r="I627" s="6" t="s">
        <v>38</v>
      </c>
      <c r="J627" s="8" t="s">
        <v>38</v>
      </c>
      <c r="K627" s="5" t="s">
        <v>38</v>
      </c>
      <c r="L627" s="7" t="s">
        <v>38</v>
      </c>
      <c r="M627" s="9">
        <v>0</v>
      </c>
      <c r="N627" s="5" t="s">
        <v>39</v>
      </c>
      <c r="O627" s="31">
        <v>42705.6179437847</v>
      </c>
      <c r="P627" s="32">
        <v>42705.6179437847</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1337</v>
      </c>
      <c r="B628" s="6" t="s">
        <v>1338</v>
      </c>
      <c r="C628" s="6" t="s">
        <v>166</v>
      </c>
      <c r="D628" s="7" t="s">
        <v>34</v>
      </c>
      <c r="E628" s="28" t="s">
        <v>35</v>
      </c>
      <c r="F628" s="5" t="s">
        <v>36</v>
      </c>
      <c r="G628" s="6" t="s">
        <v>37</v>
      </c>
      <c r="H628" s="6" t="s">
        <v>38</v>
      </c>
      <c r="I628" s="6" t="s">
        <v>38</v>
      </c>
      <c r="J628" s="8" t="s">
        <v>38</v>
      </c>
      <c r="K628" s="5" t="s">
        <v>38</v>
      </c>
      <c r="L628" s="7" t="s">
        <v>38</v>
      </c>
      <c r="M628" s="9">
        <v>0</v>
      </c>
      <c r="N628" s="5" t="s">
        <v>39</v>
      </c>
      <c r="O628" s="31">
        <v>42705.6179439815</v>
      </c>
      <c r="P628" s="32">
        <v>42705.6179439815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1339</v>
      </c>
      <c r="B629" s="6" t="s">
        <v>1302</v>
      </c>
      <c r="C629" s="6" t="s">
        <v>38</v>
      </c>
      <c r="D629" s="7" t="s">
        <v>34</v>
      </c>
      <c r="E629" s="28" t="s">
        <v>35</v>
      </c>
      <c r="F629" s="5" t="s">
        <v>36</v>
      </c>
      <c r="G629" s="6" t="s">
        <v>37</v>
      </c>
      <c r="H629" s="6" t="s">
        <v>38</v>
      </c>
      <c r="I629" s="6" t="s">
        <v>38</v>
      </c>
      <c r="J629" s="8" t="s">
        <v>38</v>
      </c>
      <c r="K629" s="5" t="s">
        <v>38</v>
      </c>
      <c r="L629" s="7" t="s">
        <v>38</v>
      </c>
      <c r="M629" s="9">
        <v>0</v>
      </c>
      <c r="N629" s="5" t="s">
        <v>39</v>
      </c>
      <c r="O629" s="31">
        <v>42705.6179439815</v>
      </c>
      <c r="P629" s="32">
        <v>42705.6179439815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1340</v>
      </c>
      <c r="B630" s="6" t="s">
        <v>1302</v>
      </c>
      <c r="C630" s="6" t="s">
        <v>38</v>
      </c>
      <c r="D630" s="7" t="s">
        <v>34</v>
      </c>
      <c r="E630" s="28" t="s">
        <v>35</v>
      </c>
      <c r="F630" s="5" t="s">
        <v>36</v>
      </c>
      <c r="G630" s="6" t="s">
        <v>37</v>
      </c>
      <c r="H630" s="6" t="s">
        <v>38</v>
      </c>
      <c r="I630" s="6" t="s">
        <v>38</v>
      </c>
      <c r="J630" s="8" t="s">
        <v>38</v>
      </c>
      <c r="K630" s="5" t="s">
        <v>38</v>
      </c>
      <c r="L630" s="7" t="s">
        <v>38</v>
      </c>
      <c r="M630" s="9">
        <v>0</v>
      </c>
      <c r="N630" s="5" t="s">
        <v>39</v>
      </c>
      <c r="O630" s="31">
        <v>42705.6179441782</v>
      </c>
      <c r="P630" s="32">
        <v>42705.6179441782</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1341</v>
      </c>
      <c r="B631" s="6" t="s">
        <v>1342</v>
      </c>
      <c r="C631" s="6" t="s">
        <v>249</v>
      </c>
      <c r="D631" s="7" t="s">
        <v>34</v>
      </c>
      <c r="E631" s="28" t="s">
        <v>35</v>
      </c>
      <c r="F631" s="5" t="s">
        <v>36</v>
      </c>
      <c r="G631" s="6" t="s">
        <v>37</v>
      </c>
      <c r="H631" s="6" t="s">
        <v>38</v>
      </c>
      <c r="I631" s="6" t="s">
        <v>38</v>
      </c>
      <c r="J631" s="8" t="s">
        <v>38</v>
      </c>
      <c r="K631" s="5" t="s">
        <v>38</v>
      </c>
      <c r="L631" s="7" t="s">
        <v>38</v>
      </c>
      <c r="M631" s="9">
        <v>0</v>
      </c>
      <c r="N631" s="5" t="s">
        <v>39</v>
      </c>
      <c r="O631" s="31">
        <v>42705.6179441782</v>
      </c>
      <c r="P631" s="32">
        <v>42705.6179441782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1343</v>
      </c>
      <c r="B632" s="6" t="s">
        <v>1344</v>
      </c>
      <c r="C632" s="6" t="s">
        <v>791</v>
      </c>
      <c r="D632" s="7" t="s">
        <v>34</v>
      </c>
      <c r="E632" s="28" t="s">
        <v>35</v>
      </c>
      <c r="F632" s="5" t="s">
        <v>36</v>
      </c>
      <c r="G632" s="6" t="s">
        <v>37</v>
      </c>
      <c r="H632" s="6" t="s">
        <v>38</v>
      </c>
      <c r="I632" s="6" t="s">
        <v>38</v>
      </c>
      <c r="J632" s="8" t="s">
        <v>38</v>
      </c>
      <c r="K632" s="5" t="s">
        <v>38</v>
      </c>
      <c r="L632" s="7" t="s">
        <v>38</v>
      </c>
      <c r="M632" s="9">
        <v>0</v>
      </c>
      <c r="N632" s="5" t="s">
        <v>39</v>
      </c>
      <c r="O632" s="31">
        <v>42705.6179443287</v>
      </c>
      <c r="P632" s="32">
        <v>42705.6179443287</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1345</v>
      </c>
      <c r="B633" s="6" t="s">
        <v>1346</v>
      </c>
      <c r="C633" s="6" t="s">
        <v>1347</v>
      </c>
      <c r="D633" s="7" t="s">
        <v>34</v>
      </c>
      <c r="E633" s="28" t="s">
        <v>35</v>
      </c>
      <c r="F633" s="5" t="s">
        <v>36</v>
      </c>
      <c r="G633" s="6" t="s">
        <v>37</v>
      </c>
      <c r="H633" s="6" t="s">
        <v>38</v>
      </c>
      <c r="I633" s="6" t="s">
        <v>38</v>
      </c>
      <c r="J633" s="8" t="s">
        <v>38</v>
      </c>
      <c r="K633" s="5" t="s">
        <v>38</v>
      </c>
      <c r="L633" s="7" t="s">
        <v>38</v>
      </c>
      <c r="M633" s="9">
        <v>0</v>
      </c>
      <c r="N633" s="5" t="s">
        <v>39</v>
      </c>
      <c r="O633" s="31">
        <v>42705.6179443287</v>
      </c>
      <c r="P633" s="32">
        <v>42705.6179443287</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1348</v>
      </c>
      <c r="B634" s="6" t="s">
        <v>1302</v>
      </c>
      <c r="C634" s="6" t="s">
        <v>38</v>
      </c>
      <c r="D634" s="7" t="s">
        <v>34</v>
      </c>
      <c r="E634" s="28" t="s">
        <v>35</v>
      </c>
      <c r="F634" s="5" t="s">
        <v>36</v>
      </c>
      <c r="G634" s="6" t="s">
        <v>37</v>
      </c>
      <c r="H634" s="6" t="s">
        <v>38</v>
      </c>
      <c r="I634" s="6" t="s">
        <v>38</v>
      </c>
      <c r="J634" s="8" t="s">
        <v>38</v>
      </c>
      <c r="K634" s="5" t="s">
        <v>38</v>
      </c>
      <c r="L634" s="7" t="s">
        <v>38</v>
      </c>
      <c r="M634" s="9">
        <v>0</v>
      </c>
      <c r="N634" s="5" t="s">
        <v>39</v>
      </c>
      <c r="O634" s="31">
        <v>42705.6179445255</v>
      </c>
      <c r="P634" s="32">
        <v>42705.6179445255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1349</v>
      </c>
      <c r="B635" s="6" t="s">
        <v>1350</v>
      </c>
      <c r="C635" s="6" t="s">
        <v>1351</v>
      </c>
      <c r="D635" s="7" t="s">
        <v>34</v>
      </c>
      <c r="E635" s="28" t="s">
        <v>35</v>
      </c>
      <c r="F635" s="5" t="s">
        <v>36</v>
      </c>
      <c r="G635" s="6" t="s">
        <v>37</v>
      </c>
      <c r="H635" s="6" t="s">
        <v>38</v>
      </c>
      <c r="I635" s="6" t="s">
        <v>38</v>
      </c>
      <c r="J635" s="8" t="s">
        <v>38</v>
      </c>
      <c r="K635" s="5" t="s">
        <v>38</v>
      </c>
      <c r="L635" s="7" t="s">
        <v>38</v>
      </c>
      <c r="M635" s="9">
        <v>0</v>
      </c>
      <c r="N635" s="5" t="s">
        <v>39</v>
      </c>
      <c r="O635" s="31">
        <v>42705.6179447106</v>
      </c>
      <c r="P635" s="32">
        <v>42705.6179447106</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1352</v>
      </c>
      <c r="B636" s="6" t="s">
        <v>1353</v>
      </c>
      <c r="C636" s="6" t="s">
        <v>1354</v>
      </c>
      <c r="D636" s="7" t="s">
        <v>34</v>
      </c>
      <c r="E636" s="28" t="s">
        <v>35</v>
      </c>
      <c r="F636" s="5" t="s">
        <v>36</v>
      </c>
      <c r="G636" s="6" t="s">
        <v>37</v>
      </c>
      <c r="H636" s="6" t="s">
        <v>38</v>
      </c>
      <c r="I636" s="6" t="s">
        <v>38</v>
      </c>
      <c r="J636" s="8" t="s">
        <v>38</v>
      </c>
      <c r="K636" s="5" t="s">
        <v>38</v>
      </c>
      <c r="L636" s="7" t="s">
        <v>38</v>
      </c>
      <c r="M636" s="9">
        <v>0</v>
      </c>
      <c r="N636" s="5" t="s">
        <v>39</v>
      </c>
      <c r="O636" s="31">
        <v>42705.6179447106</v>
      </c>
      <c r="P636" s="32">
        <v>42705.6179447106</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1355</v>
      </c>
      <c r="B637" s="6" t="s">
        <v>660</v>
      </c>
      <c r="C637" s="6" t="s">
        <v>1356</v>
      </c>
      <c r="D637" s="7" t="s">
        <v>34</v>
      </c>
      <c r="E637" s="28" t="s">
        <v>35</v>
      </c>
      <c r="F637" s="5" t="s">
        <v>36</v>
      </c>
      <c r="G637" s="6" t="s">
        <v>37</v>
      </c>
      <c r="H637" s="6" t="s">
        <v>38</v>
      </c>
      <c r="I637" s="6" t="s">
        <v>38</v>
      </c>
      <c r="J637" s="8" t="s">
        <v>38</v>
      </c>
      <c r="K637" s="5" t="s">
        <v>38</v>
      </c>
      <c r="L637" s="7" t="s">
        <v>38</v>
      </c>
      <c r="M637" s="9">
        <v>0</v>
      </c>
      <c r="N637" s="5" t="s">
        <v>39</v>
      </c>
      <c r="O637" s="31">
        <v>42705.6179448727</v>
      </c>
      <c r="P637" s="32">
        <v>42705.6179448727</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1357</v>
      </c>
      <c r="B638" s="6" t="s">
        <v>1043</v>
      </c>
      <c r="C638" s="6" t="s">
        <v>1356</v>
      </c>
      <c r="D638" s="7" t="s">
        <v>34</v>
      </c>
      <c r="E638" s="28" t="s">
        <v>35</v>
      </c>
      <c r="F638" s="5" t="s">
        <v>36</v>
      </c>
      <c r="G638" s="6" t="s">
        <v>37</v>
      </c>
      <c r="H638" s="6" t="s">
        <v>38</v>
      </c>
      <c r="I638" s="6" t="s">
        <v>38</v>
      </c>
      <c r="J638" s="8" t="s">
        <v>38</v>
      </c>
      <c r="K638" s="5" t="s">
        <v>38</v>
      </c>
      <c r="L638" s="7" t="s">
        <v>38</v>
      </c>
      <c r="M638" s="9">
        <v>0</v>
      </c>
      <c r="N638" s="5" t="s">
        <v>39</v>
      </c>
      <c r="O638" s="31">
        <v>42705.6179448727</v>
      </c>
      <c r="P638" s="32">
        <v>42705.6179448727</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1358</v>
      </c>
      <c r="B639" s="6" t="s">
        <v>1045</v>
      </c>
      <c r="C639" s="6" t="s">
        <v>1359</v>
      </c>
      <c r="D639" s="7" t="s">
        <v>34</v>
      </c>
      <c r="E639" s="28" t="s">
        <v>35</v>
      </c>
      <c r="F639" s="5" t="s">
        <v>36</v>
      </c>
      <c r="G639" s="6" t="s">
        <v>37</v>
      </c>
      <c r="H639" s="6" t="s">
        <v>38</v>
      </c>
      <c r="I639" s="6" t="s">
        <v>38</v>
      </c>
      <c r="J639" s="8" t="s">
        <v>38</v>
      </c>
      <c r="K639" s="5" t="s">
        <v>38</v>
      </c>
      <c r="L639" s="7" t="s">
        <v>38</v>
      </c>
      <c r="M639" s="9">
        <v>0</v>
      </c>
      <c r="N639" s="5" t="s">
        <v>39</v>
      </c>
      <c r="O639" s="31">
        <v>42705.6179450579</v>
      </c>
      <c r="P639" s="32">
        <v>42705.6179450579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1360</v>
      </c>
      <c r="B640" s="6" t="s">
        <v>1048</v>
      </c>
      <c r="C640" s="6" t="s">
        <v>661</v>
      </c>
      <c r="D640" s="7" t="s">
        <v>34</v>
      </c>
      <c r="E640" s="28" t="s">
        <v>35</v>
      </c>
      <c r="F640" s="5" t="s">
        <v>36</v>
      </c>
      <c r="G640" s="6" t="s">
        <v>37</v>
      </c>
      <c r="H640" s="6" t="s">
        <v>38</v>
      </c>
      <c r="I640" s="6" t="s">
        <v>38</v>
      </c>
      <c r="J640" s="8" t="s">
        <v>38</v>
      </c>
      <c r="K640" s="5" t="s">
        <v>38</v>
      </c>
      <c r="L640" s="7" t="s">
        <v>38</v>
      </c>
      <c r="M640" s="9">
        <v>0</v>
      </c>
      <c r="N640" s="5" t="s">
        <v>39</v>
      </c>
      <c r="O640" s="31">
        <v>42705.6179450579</v>
      </c>
      <c r="P640" s="32">
        <v>42705.6179450579</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1361</v>
      </c>
      <c r="B641" s="6" t="s">
        <v>1050</v>
      </c>
      <c r="C641" s="6" t="s">
        <v>1362</v>
      </c>
      <c r="D641" s="7" t="s">
        <v>34</v>
      </c>
      <c r="E641" s="28" t="s">
        <v>35</v>
      </c>
      <c r="F641" s="5" t="s">
        <v>36</v>
      </c>
      <c r="G641" s="6" t="s">
        <v>37</v>
      </c>
      <c r="H641" s="6" t="s">
        <v>38</v>
      </c>
      <c r="I641" s="6" t="s">
        <v>38</v>
      </c>
      <c r="J641" s="8" t="s">
        <v>38</v>
      </c>
      <c r="K641" s="5" t="s">
        <v>38</v>
      </c>
      <c r="L641" s="7" t="s">
        <v>38</v>
      </c>
      <c r="M641" s="9">
        <v>0</v>
      </c>
      <c r="N641" s="5" t="s">
        <v>39</v>
      </c>
      <c r="O641" s="31">
        <v>42705.6179452546</v>
      </c>
      <c r="P641" s="32">
        <v>42705.6179452546</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1363</v>
      </c>
      <c r="B642" s="6" t="s">
        <v>1326</v>
      </c>
      <c r="C642" s="6" t="s">
        <v>342</v>
      </c>
      <c r="D642" s="7" t="s">
        <v>34</v>
      </c>
      <c r="E642" s="28" t="s">
        <v>35</v>
      </c>
      <c r="F642" s="5" t="s">
        <v>1312</v>
      </c>
      <c r="G642" s="6" t="s">
        <v>37</v>
      </c>
      <c r="H642" s="6" t="s">
        <v>38</v>
      </c>
      <c r="I642" s="6" t="s">
        <v>38</v>
      </c>
      <c r="J642" s="8" t="s">
        <v>38</v>
      </c>
      <c r="K642" s="5" t="s">
        <v>38</v>
      </c>
      <c r="L642" s="7" t="s">
        <v>38</v>
      </c>
      <c r="M642" s="9">
        <v>0</v>
      </c>
      <c r="N642" s="5" t="s">
        <v>39</v>
      </c>
      <c r="O642" s="31">
        <v>42705.6179452546</v>
      </c>
      <c r="P642" s="32">
        <v>42705.6179452546</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1364</v>
      </c>
      <c r="B643" s="6" t="s">
        <v>1353</v>
      </c>
      <c r="C643" s="6" t="s">
        <v>1354</v>
      </c>
      <c r="D643" s="7" t="s">
        <v>34</v>
      </c>
      <c r="E643" s="28" t="s">
        <v>35</v>
      </c>
      <c r="F643" s="5" t="s">
        <v>1312</v>
      </c>
      <c r="G643" s="6" t="s">
        <v>37</v>
      </c>
      <c r="H643" s="6" t="s">
        <v>38</v>
      </c>
      <c r="I643" s="6" t="s">
        <v>38</v>
      </c>
      <c r="J643" s="8" t="s">
        <v>38</v>
      </c>
      <c r="K643" s="5" t="s">
        <v>38</v>
      </c>
      <c r="L643" s="7" t="s">
        <v>38</v>
      </c>
      <c r="M643" s="9">
        <v>0</v>
      </c>
      <c r="N643" s="5" t="s">
        <v>39</v>
      </c>
      <c r="O643" s="31">
        <v>42705.6179454051</v>
      </c>
      <c r="P643" s="32">
        <v>42705.6179454051</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1365</v>
      </c>
      <c r="B644" s="6" t="s">
        <v>1366</v>
      </c>
      <c r="C644" s="6" t="s">
        <v>1296</v>
      </c>
      <c r="D644" s="7" t="s">
        <v>34</v>
      </c>
      <c r="E644" s="28" t="s">
        <v>35</v>
      </c>
      <c r="F644" s="5" t="s">
        <v>1312</v>
      </c>
      <c r="G644" s="6" t="s">
        <v>37</v>
      </c>
      <c r="H644" s="6" t="s">
        <v>38</v>
      </c>
      <c r="I644" s="6" t="s">
        <v>38</v>
      </c>
      <c r="J644" s="8" t="s">
        <v>38</v>
      </c>
      <c r="K644" s="5" t="s">
        <v>38</v>
      </c>
      <c r="L644" s="7" t="s">
        <v>38</v>
      </c>
      <c r="M644" s="9">
        <v>0</v>
      </c>
      <c r="N644" s="5" t="s">
        <v>39</v>
      </c>
      <c r="O644" s="31">
        <v>42705.6179454051</v>
      </c>
      <c r="P644" s="32">
        <v>42705.6179454051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30" t="s">
        <v>1367</v>
      </c>
      <c r="B645" s="6" t="s">
        <v>1368</v>
      </c>
      <c r="C645" s="6" t="s">
        <v>1296</v>
      </c>
      <c r="D645" s="7" t="s">
        <v>34</v>
      </c>
      <c r="E645" s="28" t="s">
        <v>35</v>
      </c>
      <c r="F645" s="5" t="s">
        <v>36</v>
      </c>
      <c r="G645" s="6" t="s">
        <v>37</v>
      </c>
      <c r="H645" s="6" t="s">
        <v>38</v>
      </c>
      <c r="I645" s="6" t="s">
        <v>38</v>
      </c>
      <c r="J645" s="8" t="s">
        <v>38</v>
      </c>
      <c r="K645" s="5" t="s">
        <v>38</v>
      </c>
      <c r="L645" s="7" t="s">
        <v>38</v>
      </c>
      <c r="M645" s="9">
        <v>0</v>
      </c>
      <c r="N645" s="5" t="s">
        <v>39</v>
      </c>
      <c r="O645" s="31"/>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30" t="s">
        <v>1369</v>
      </c>
      <c r="B646" s="6" t="s">
        <v>1370</v>
      </c>
      <c r="C646" s="6" t="s">
        <v>249</v>
      </c>
      <c r="D646" s="7" t="s">
        <v>34</v>
      </c>
      <c r="E646" s="28" t="s">
        <v>35</v>
      </c>
      <c r="F646" s="5" t="s">
        <v>36</v>
      </c>
      <c r="G646" s="6" t="s">
        <v>37</v>
      </c>
      <c r="H646" s="6" t="s">
        <v>38</v>
      </c>
      <c r="I646" s="6" t="s">
        <v>38</v>
      </c>
      <c r="J646" s="8" t="s">
        <v>38</v>
      </c>
      <c r="K646" s="5" t="s">
        <v>38</v>
      </c>
      <c r="L646" s="7" t="s">
        <v>38</v>
      </c>
      <c r="M646" s="9">
        <v>0</v>
      </c>
      <c r="N646" s="5" t="s">
        <v>39</v>
      </c>
      <c r="O646" s="31"/>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30" t="s">
        <v>1371</v>
      </c>
      <c r="B647" s="6" t="s">
        <v>1372</v>
      </c>
      <c r="C647" s="6" t="s">
        <v>249</v>
      </c>
      <c r="D647" s="7" t="s">
        <v>34</v>
      </c>
      <c r="E647" s="28" t="s">
        <v>35</v>
      </c>
      <c r="F647" s="5" t="s">
        <v>36</v>
      </c>
      <c r="G647" s="6" t="s">
        <v>37</v>
      </c>
      <c r="H647" s="6" t="s">
        <v>38</v>
      </c>
      <c r="I647" s="6" t="s">
        <v>38</v>
      </c>
      <c r="J647" s="8" t="s">
        <v>38</v>
      </c>
      <c r="K647" s="5" t="s">
        <v>38</v>
      </c>
      <c r="L647" s="7" t="s">
        <v>38</v>
      </c>
      <c r="M647" s="9">
        <v>0</v>
      </c>
      <c r="N647" s="5" t="s">
        <v>39</v>
      </c>
      <c r="O647" s="31"/>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1373</v>
      </c>
      <c r="B648" s="6" t="s">
        <v>1335</v>
      </c>
      <c r="C648" s="6" t="s">
        <v>1374</v>
      </c>
      <c r="D648" s="7" t="s">
        <v>34</v>
      </c>
      <c r="E648" s="28" t="s">
        <v>35</v>
      </c>
      <c r="F648" s="5" t="s">
        <v>1312</v>
      </c>
      <c r="G648" s="6" t="s">
        <v>37</v>
      </c>
      <c r="H648" s="6" t="s">
        <v>38</v>
      </c>
      <c r="I648" s="6" t="s">
        <v>38</v>
      </c>
      <c r="J648" s="8" t="s">
        <v>38</v>
      </c>
      <c r="K648" s="5" t="s">
        <v>38</v>
      </c>
      <c r="L648" s="7" t="s">
        <v>38</v>
      </c>
      <c r="M648" s="9">
        <v>0</v>
      </c>
      <c r="N648" s="5" t="s">
        <v>39</v>
      </c>
      <c r="O648" s="31">
        <v>42705.6179459491</v>
      </c>
      <c r="P648" s="32">
        <v>42705.6179459491</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1375</v>
      </c>
      <c r="B649" s="6" t="s">
        <v>1376</v>
      </c>
      <c r="C649" s="6" t="s">
        <v>1377</v>
      </c>
      <c r="D649" s="7" t="s">
        <v>34</v>
      </c>
      <c r="E649" s="28" t="s">
        <v>35</v>
      </c>
      <c r="F649" s="5" t="s">
        <v>36</v>
      </c>
      <c r="G649" s="6" t="s">
        <v>37</v>
      </c>
      <c r="H649" s="6" t="s">
        <v>38</v>
      </c>
      <c r="I649" s="6" t="s">
        <v>38</v>
      </c>
      <c r="J649" s="8" t="s">
        <v>38</v>
      </c>
      <c r="K649" s="5" t="s">
        <v>38</v>
      </c>
      <c r="L649" s="7" t="s">
        <v>38</v>
      </c>
      <c r="M649" s="9">
        <v>0</v>
      </c>
      <c r="N649" s="5" t="s">
        <v>39</v>
      </c>
      <c r="O649" s="31">
        <v>42705.6179459491</v>
      </c>
      <c r="P649" s="32">
        <v>42705.6179459491</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1378</v>
      </c>
      <c r="B650" s="6" t="s">
        <v>1379</v>
      </c>
      <c r="C650" s="6" t="s">
        <v>1380</v>
      </c>
      <c r="D650" s="7" t="s">
        <v>34</v>
      </c>
      <c r="E650" s="28" t="s">
        <v>35</v>
      </c>
      <c r="F650" s="5" t="s">
        <v>36</v>
      </c>
      <c r="G650" s="6" t="s">
        <v>37</v>
      </c>
      <c r="H650" s="6" t="s">
        <v>38</v>
      </c>
      <c r="I650" s="6" t="s">
        <v>38</v>
      </c>
      <c r="J650" s="8" t="s">
        <v>38</v>
      </c>
      <c r="K650" s="5" t="s">
        <v>38</v>
      </c>
      <c r="L650" s="7" t="s">
        <v>38</v>
      </c>
      <c r="M650" s="9">
        <v>0</v>
      </c>
      <c r="N650" s="5" t="s">
        <v>39</v>
      </c>
      <c r="O650" s="31">
        <v>42705.6179461458</v>
      </c>
      <c r="P650" s="32">
        <v>42705.6179461458</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1381</v>
      </c>
      <c r="B651" s="6" t="s">
        <v>1382</v>
      </c>
      <c r="C651" s="6" t="s">
        <v>1380</v>
      </c>
      <c r="D651" s="7" t="s">
        <v>34</v>
      </c>
      <c r="E651" s="28" t="s">
        <v>35</v>
      </c>
      <c r="F651" s="5" t="s">
        <v>36</v>
      </c>
      <c r="G651" s="6" t="s">
        <v>37</v>
      </c>
      <c r="H651" s="6" t="s">
        <v>38</v>
      </c>
      <c r="I651" s="6" t="s">
        <v>38</v>
      </c>
      <c r="J651" s="8" t="s">
        <v>38</v>
      </c>
      <c r="K651" s="5" t="s">
        <v>38</v>
      </c>
      <c r="L651" s="7" t="s">
        <v>38</v>
      </c>
      <c r="M651" s="9">
        <v>0</v>
      </c>
      <c r="N651" s="5" t="s">
        <v>39</v>
      </c>
      <c r="O651" s="31">
        <v>42705.617946331</v>
      </c>
      <c r="P651" s="32">
        <v>42705.6179461458</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30" t="s">
        <v>1383</v>
      </c>
      <c r="B652" s="6" t="s">
        <v>1384</v>
      </c>
      <c r="C652" s="6" t="s">
        <v>1380</v>
      </c>
      <c r="D652" s="7" t="s">
        <v>34</v>
      </c>
      <c r="E652" s="28" t="s">
        <v>35</v>
      </c>
      <c r="F652" s="5" t="s">
        <v>36</v>
      </c>
      <c r="G652" s="6" t="s">
        <v>37</v>
      </c>
      <c r="H652" s="6" t="s">
        <v>38</v>
      </c>
      <c r="I652" s="6" t="s">
        <v>38</v>
      </c>
      <c r="J652" s="8" t="s">
        <v>38</v>
      </c>
      <c r="K652" s="5" t="s">
        <v>38</v>
      </c>
      <c r="L652" s="7" t="s">
        <v>38</v>
      </c>
      <c r="M652" s="9">
        <v>0</v>
      </c>
      <c r="N652" s="5" t="s">
        <v>39</v>
      </c>
      <c r="O652" s="31"/>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1385</v>
      </c>
      <c r="B653" s="6" t="s">
        <v>1386</v>
      </c>
      <c r="C653" s="6" t="s">
        <v>342</v>
      </c>
      <c r="D653" s="7" t="s">
        <v>34</v>
      </c>
      <c r="E653" s="28" t="s">
        <v>35</v>
      </c>
      <c r="F653" s="5" t="s">
        <v>36</v>
      </c>
      <c r="G653" s="6" t="s">
        <v>37</v>
      </c>
      <c r="H653" s="6" t="s">
        <v>38</v>
      </c>
      <c r="I653" s="6" t="s">
        <v>38</v>
      </c>
      <c r="J653" s="8" t="s">
        <v>38</v>
      </c>
      <c r="K653" s="5" t="s">
        <v>38</v>
      </c>
      <c r="L653" s="7" t="s">
        <v>38</v>
      </c>
      <c r="M653" s="9">
        <v>0</v>
      </c>
      <c r="N653" s="5" t="s">
        <v>39</v>
      </c>
      <c r="O653" s="31">
        <v>42705.6179464931</v>
      </c>
      <c r="P653" s="32">
        <v>42705.6179464931</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1387</v>
      </c>
      <c r="B654" s="6" t="s">
        <v>1388</v>
      </c>
      <c r="C654" s="6" t="s">
        <v>166</v>
      </c>
      <c r="D654" s="7" t="s">
        <v>34</v>
      </c>
      <c r="E654" s="28" t="s">
        <v>35</v>
      </c>
      <c r="F654" s="5" t="s">
        <v>36</v>
      </c>
      <c r="G654" s="6" t="s">
        <v>37</v>
      </c>
      <c r="H654" s="6" t="s">
        <v>38</v>
      </c>
      <c r="I654" s="6" t="s">
        <v>38</v>
      </c>
      <c r="J654" s="8" t="s">
        <v>38</v>
      </c>
      <c r="K654" s="5" t="s">
        <v>38</v>
      </c>
      <c r="L654" s="7" t="s">
        <v>38</v>
      </c>
      <c r="M654" s="9">
        <v>0</v>
      </c>
      <c r="N654" s="5" t="s">
        <v>39</v>
      </c>
      <c r="O654" s="31">
        <v>42705.6179466782</v>
      </c>
      <c r="P654" s="32">
        <v>42705.6179466782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30" t="s">
        <v>1389</v>
      </c>
      <c r="B655" s="6" t="s">
        <v>1390</v>
      </c>
      <c r="C655" s="6" t="s">
        <v>342</v>
      </c>
      <c r="D655" s="7" t="s">
        <v>34</v>
      </c>
      <c r="E655" s="28" t="s">
        <v>35</v>
      </c>
      <c r="F655" s="5" t="s">
        <v>36</v>
      </c>
      <c r="G655" s="6" t="s">
        <v>37</v>
      </c>
      <c r="H655" s="6" t="s">
        <v>38</v>
      </c>
      <c r="I655" s="6" t="s">
        <v>38</v>
      </c>
      <c r="J655" s="8" t="s">
        <v>38</v>
      </c>
      <c r="K655" s="5" t="s">
        <v>38</v>
      </c>
      <c r="L655" s="7" t="s">
        <v>38</v>
      </c>
      <c r="M655" s="9">
        <v>0</v>
      </c>
      <c r="N655" s="5" t="s">
        <v>39</v>
      </c>
      <c r="O655" s="31"/>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1391</v>
      </c>
      <c r="B656" s="6" t="s">
        <v>1392</v>
      </c>
      <c r="C656" s="6" t="s">
        <v>1296</v>
      </c>
      <c r="D656" s="7" t="s">
        <v>34</v>
      </c>
      <c r="E656" s="28" t="s">
        <v>35</v>
      </c>
      <c r="F656" s="5" t="s">
        <v>36</v>
      </c>
      <c r="G656" s="6" t="s">
        <v>37</v>
      </c>
      <c r="H656" s="6" t="s">
        <v>38</v>
      </c>
      <c r="I656" s="6" t="s">
        <v>38</v>
      </c>
      <c r="J656" s="8" t="s">
        <v>38</v>
      </c>
      <c r="K656" s="5" t="s">
        <v>38</v>
      </c>
      <c r="L656" s="7" t="s">
        <v>38</v>
      </c>
      <c r="M656" s="9">
        <v>0</v>
      </c>
      <c r="N656" s="5" t="s">
        <v>39</v>
      </c>
      <c r="O656" s="31">
        <v>42705.617946875</v>
      </c>
      <c r="P656" s="32">
        <v>42705.617946875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1393</v>
      </c>
      <c r="B657" s="6" t="s">
        <v>1394</v>
      </c>
      <c r="C657" s="6" t="s">
        <v>273</v>
      </c>
      <c r="D657" s="7" t="s">
        <v>34</v>
      </c>
      <c r="E657" s="28" t="s">
        <v>35</v>
      </c>
      <c r="F657" s="5" t="s">
        <v>36</v>
      </c>
      <c r="G657" s="6" t="s">
        <v>37</v>
      </c>
      <c r="H657" s="6" t="s">
        <v>38</v>
      </c>
      <c r="I657" s="6" t="s">
        <v>38</v>
      </c>
      <c r="J657" s="8" t="s">
        <v>38</v>
      </c>
      <c r="K657" s="5" t="s">
        <v>38</v>
      </c>
      <c r="L657" s="7" t="s">
        <v>38</v>
      </c>
      <c r="M657" s="9">
        <v>0</v>
      </c>
      <c r="N657" s="5" t="s">
        <v>39</v>
      </c>
      <c r="O657" s="31">
        <v>42705.6180979977</v>
      </c>
      <c r="P657" s="32">
        <v>42705.6180979977</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1395</v>
      </c>
      <c r="B658" s="6" t="s">
        <v>1396</v>
      </c>
      <c r="C658" s="6" t="s">
        <v>1397</v>
      </c>
      <c r="D658" s="7" t="s">
        <v>34</v>
      </c>
      <c r="E658" s="28" t="s">
        <v>35</v>
      </c>
      <c r="F658" s="5" t="s">
        <v>36</v>
      </c>
      <c r="G658" s="6" t="s">
        <v>37</v>
      </c>
      <c r="H658" s="6" t="s">
        <v>38</v>
      </c>
      <c r="I658" s="6" t="s">
        <v>38</v>
      </c>
      <c r="J658" s="8" t="s">
        <v>38</v>
      </c>
      <c r="K658" s="5" t="s">
        <v>38</v>
      </c>
      <c r="L658" s="7" t="s">
        <v>38</v>
      </c>
      <c r="M658" s="9">
        <v>0</v>
      </c>
      <c r="N658" s="5" t="s">
        <v>39</v>
      </c>
      <c r="O658" s="31">
        <v>42705.6180981829</v>
      </c>
      <c r="P658" s="32">
        <v>42705.6180981829</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1398</v>
      </c>
      <c r="B659" s="6" t="s">
        <v>1399</v>
      </c>
      <c r="C659" s="6" t="s">
        <v>1400</v>
      </c>
      <c r="D659" s="7" t="s">
        <v>34</v>
      </c>
      <c r="E659" s="28" t="s">
        <v>35</v>
      </c>
      <c r="F659" s="5" t="s">
        <v>36</v>
      </c>
      <c r="G659" s="6" t="s">
        <v>37</v>
      </c>
      <c r="H659" s="6" t="s">
        <v>38</v>
      </c>
      <c r="I659" s="6" t="s">
        <v>38</v>
      </c>
      <c r="J659" s="8" t="s">
        <v>38</v>
      </c>
      <c r="K659" s="5" t="s">
        <v>38</v>
      </c>
      <c r="L659" s="7" t="s">
        <v>38</v>
      </c>
      <c r="M659" s="9">
        <v>0</v>
      </c>
      <c r="N659" s="5" t="s">
        <v>39</v>
      </c>
      <c r="O659" s="31">
        <v>42705.6180983449</v>
      </c>
      <c r="P659" s="32">
        <v>42705.6180983449</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1401</v>
      </c>
      <c r="B660" s="6" t="s">
        <v>1402</v>
      </c>
      <c r="C660" s="6" t="s">
        <v>166</v>
      </c>
      <c r="D660" s="7" t="s">
        <v>34</v>
      </c>
      <c r="E660" s="28" t="s">
        <v>35</v>
      </c>
      <c r="F660" s="5" t="s">
        <v>36</v>
      </c>
      <c r="G660" s="6" t="s">
        <v>37</v>
      </c>
      <c r="H660" s="6" t="s">
        <v>38</v>
      </c>
      <c r="I660" s="6" t="s">
        <v>38</v>
      </c>
      <c r="J660" s="8" t="s">
        <v>38</v>
      </c>
      <c r="K660" s="5" t="s">
        <v>38</v>
      </c>
      <c r="L660" s="7" t="s">
        <v>38</v>
      </c>
      <c r="M660" s="9">
        <v>0</v>
      </c>
      <c r="N660" s="5" t="s">
        <v>39</v>
      </c>
      <c r="O660" s="31">
        <v>42705.6180985301</v>
      </c>
      <c r="P660" s="32">
        <v>42705.6180985301</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1403</v>
      </c>
      <c r="B661" s="6" t="s">
        <v>1404</v>
      </c>
      <c r="C661" s="6" t="s">
        <v>1405</v>
      </c>
      <c r="D661" s="7" t="s">
        <v>34</v>
      </c>
      <c r="E661" s="28" t="s">
        <v>35</v>
      </c>
      <c r="F661" s="5" t="s">
        <v>36</v>
      </c>
      <c r="G661" s="6" t="s">
        <v>37</v>
      </c>
      <c r="H661" s="6" t="s">
        <v>38</v>
      </c>
      <c r="I661" s="6" t="s">
        <v>38</v>
      </c>
      <c r="J661" s="8" t="s">
        <v>38</v>
      </c>
      <c r="K661" s="5" t="s">
        <v>38</v>
      </c>
      <c r="L661" s="7" t="s">
        <v>38</v>
      </c>
      <c r="M661" s="9">
        <v>0</v>
      </c>
      <c r="N661" s="5" t="s">
        <v>39</v>
      </c>
      <c r="O661" s="31">
        <v>42705.6180985301</v>
      </c>
      <c r="P661" s="32">
        <v>42705.6180985301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1406</v>
      </c>
      <c r="B662" s="6" t="s">
        <v>1407</v>
      </c>
      <c r="C662" s="6" t="s">
        <v>1380</v>
      </c>
      <c r="D662" s="7" t="s">
        <v>34</v>
      </c>
      <c r="E662" s="28" t="s">
        <v>35</v>
      </c>
      <c r="F662" s="5" t="s">
        <v>36</v>
      </c>
      <c r="G662" s="6" t="s">
        <v>37</v>
      </c>
      <c r="H662" s="6" t="s">
        <v>38</v>
      </c>
      <c r="I662" s="6" t="s">
        <v>38</v>
      </c>
      <c r="J662" s="8" t="s">
        <v>38</v>
      </c>
      <c r="K662" s="5" t="s">
        <v>38</v>
      </c>
      <c r="L662" s="7" t="s">
        <v>38</v>
      </c>
      <c r="M662" s="9">
        <v>0</v>
      </c>
      <c r="N662" s="5" t="s">
        <v>39</v>
      </c>
      <c r="O662" s="31">
        <v>42705.6180987269</v>
      </c>
      <c r="P662" s="32">
        <v>42705.6180987269</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1408</v>
      </c>
      <c r="B663" s="6" t="s">
        <v>1409</v>
      </c>
      <c r="C663" s="6" t="s">
        <v>298</v>
      </c>
      <c r="D663" s="7" t="s">
        <v>34</v>
      </c>
      <c r="E663" s="28" t="s">
        <v>35</v>
      </c>
      <c r="F663" s="5" t="s">
        <v>36</v>
      </c>
      <c r="G663" s="6" t="s">
        <v>37</v>
      </c>
      <c r="H663" s="6" t="s">
        <v>38</v>
      </c>
      <c r="I663" s="6" t="s">
        <v>38</v>
      </c>
      <c r="J663" s="8" t="s">
        <v>38</v>
      </c>
      <c r="K663" s="5" t="s">
        <v>38</v>
      </c>
      <c r="L663" s="7" t="s">
        <v>38</v>
      </c>
      <c r="M663" s="9">
        <v>0</v>
      </c>
      <c r="N663" s="5" t="s">
        <v>39</v>
      </c>
      <c r="O663" s="31">
        <v>42705.6180987269</v>
      </c>
      <c r="P663" s="32">
        <v>42705.6180987269</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1410</v>
      </c>
      <c r="B664" s="6" t="s">
        <v>1338</v>
      </c>
      <c r="C664" s="6" t="s">
        <v>166</v>
      </c>
      <c r="D664" s="7" t="s">
        <v>34</v>
      </c>
      <c r="E664" s="28" t="s">
        <v>35</v>
      </c>
      <c r="F664" s="5" t="s">
        <v>36</v>
      </c>
      <c r="G664" s="6" t="s">
        <v>37</v>
      </c>
      <c r="H664" s="6" t="s">
        <v>38</v>
      </c>
      <c r="I664" s="6" t="s">
        <v>38</v>
      </c>
      <c r="J664" s="8" t="s">
        <v>38</v>
      </c>
      <c r="K664" s="5" t="s">
        <v>38</v>
      </c>
      <c r="L664" s="7" t="s">
        <v>38</v>
      </c>
      <c r="M664" s="9">
        <v>0</v>
      </c>
      <c r="N664" s="5" t="s">
        <v>39</v>
      </c>
      <c r="O664" s="31">
        <v>42705.6180988773</v>
      </c>
      <c r="P664" s="32">
        <v>42705.6180988773</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1411</v>
      </c>
      <c r="B665" s="6" t="s">
        <v>1293</v>
      </c>
      <c r="C665" s="6" t="s">
        <v>166</v>
      </c>
      <c r="D665" s="7" t="s">
        <v>34</v>
      </c>
      <c r="E665" s="28" t="s">
        <v>35</v>
      </c>
      <c r="F665" s="5" t="s">
        <v>36</v>
      </c>
      <c r="G665" s="6" t="s">
        <v>37</v>
      </c>
      <c r="H665" s="6" t="s">
        <v>38</v>
      </c>
      <c r="I665" s="6" t="s">
        <v>38</v>
      </c>
      <c r="J665" s="8" t="s">
        <v>38</v>
      </c>
      <c r="K665" s="5" t="s">
        <v>38</v>
      </c>
      <c r="L665" s="7" t="s">
        <v>38</v>
      </c>
      <c r="M665" s="9">
        <v>0</v>
      </c>
      <c r="N665" s="5" t="s">
        <v>39</v>
      </c>
      <c r="O665" s="31">
        <v>42705.6180988773</v>
      </c>
      <c r="P665" s="32">
        <v>42705.6180988773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1412</v>
      </c>
      <c r="B666" s="6" t="s">
        <v>1300</v>
      </c>
      <c r="C666" s="6" t="s">
        <v>342</v>
      </c>
      <c r="D666" s="7" t="s">
        <v>34</v>
      </c>
      <c r="E666" s="28" t="s">
        <v>35</v>
      </c>
      <c r="F666" s="5" t="s">
        <v>36</v>
      </c>
      <c r="G666" s="6" t="s">
        <v>37</v>
      </c>
      <c r="H666" s="6" t="s">
        <v>38</v>
      </c>
      <c r="I666" s="6" t="s">
        <v>38</v>
      </c>
      <c r="J666" s="8" t="s">
        <v>38</v>
      </c>
      <c r="K666" s="5" t="s">
        <v>38</v>
      </c>
      <c r="L666" s="7" t="s">
        <v>38</v>
      </c>
      <c r="M666" s="9">
        <v>0</v>
      </c>
      <c r="N666" s="5" t="s">
        <v>39</v>
      </c>
      <c r="O666" s="31">
        <v>42705.6180990741</v>
      </c>
      <c r="P666" s="32">
        <v>42705.6180990741</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1413</v>
      </c>
      <c r="B667" s="6" t="s">
        <v>1414</v>
      </c>
      <c r="C667" s="6" t="s">
        <v>791</v>
      </c>
      <c r="D667" s="7" t="s">
        <v>34</v>
      </c>
      <c r="E667" s="28" t="s">
        <v>35</v>
      </c>
      <c r="F667" s="5" t="s">
        <v>36</v>
      </c>
      <c r="G667" s="6" t="s">
        <v>37</v>
      </c>
      <c r="H667" s="6" t="s">
        <v>38</v>
      </c>
      <c r="I667" s="6" t="s">
        <v>38</v>
      </c>
      <c r="J667" s="8" t="s">
        <v>38</v>
      </c>
      <c r="K667" s="5" t="s">
        <v>38</v>
      </c>
      <c r="L667" s="7" t="s">
        <v>38</v>
      </c>
      <c r="M667" s="9">
        <v>0</v>
      </c>
      <c r="N667" s="5" t="s">
        <v>39</v>
      </c>
      <c r="O667" s="31">
        <v>42705.6180990741</v>
      </c>
      <c r="P667" s="32">
        <v>42705.6180990741</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1415</v>
      </c>
      <c r="B668" s="6" t="s">
        <v>1304</v>
      </c>
      <c r="C668" s="6" t="s">
        <v>127</v>
      </c>
      <c r="D668" s="7" t="s">
        <v>34</v>
      </c>
      <c r="E668" s="28" t="s">
        <v>35</v>
      </c>
      <c r="F668" s="5" t="s">
        <v>1312</v>
      </c>
      <c r="G668" s="6" t="s">
        <v>37</v>
      </c>
      <c r="H668" s="6" t="s">
        <v>38</v>
      </c>
      <c r="I668" s="6" t="s">
        <v>38</v>
      </c>
      <c r="J668" s="8" t="s">
        <v>38</v>
      </c>
      <c r="K668" s="5" t="s">
        <v>38</v>
      </c>
      <c r="L668" s="7" t="s">
        <v>38</v>
      </c>
      <c r="M668" s="9">
        <v>0</v>
      </c>
      <c r="N668" s="5" t="s">
        <v>39</v>
      </c>
      <c r="O668" s="31">
        <v>42705.6180992708</v>
      </c>
      <c r="P668" s="32">
        <v>42705.6180992708</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1416</v>
      </c>
      <c r="B669" s="6" t="s">
        <v>1338</v>
      </c>
      <c r="C669" s="6" t="s">
        <v>166</v>
      </c>
      <c r="D669" s="7" t="s">
        <v>34</v>
      </c>
      <c r="E669" s="28" t="s">
        <v>35</v>
      </c>
      <c r="F669" s="5" t="s">
        <v>1312</v>
      </c>
      <c r="G669" s="6" t="s">
        <v>37</v>
      </c>
      <c r="H669" s="6" t="s">
        <v>38</v>
      </c>
      <c r="I669" s="6" t="s">
        <v>38</v>
      </c>
      <c r="J669" s="8" t="s">
        <v>38</v>
      </c>
      <c r="K669" s="5" t="s">
        <v>38</v>
      </c>
      <c r="L669" s="7" t="s">
        <v>38</v>
      </c>
      <c r="M669" s="9">
        <v>0</v>
      </c>
      <c r="N669" s="5" t="s">
        <v>39</v>
      </c>
      <c r="O669" s="31">
        <v>42705.6180992708</v>
      </c>
      <c r="P669" s="32">
        <v>42705.6180992708</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1417</v>
      </c>
      <c r="B670" s="6" t="s">
        <v>1306</v>
      </c>
      <c r="C670" s="6" t="s">
        <v>791</v>
      </c>
      <c r="D670" s="7" t="s">
        <v>34</v>
      </c>
      <c r="E670" s="28" t="s">
        <v>35</v>
      </c>
      <c r="F670" s="5" t="s">
        <v>36</v>
      </c>
      <c r="G670" s="6" t="s">
        <v>37</v>
      </c>
      <c r="H670" s="6" t="s">
        <v>38</v>
      </c>
      <c r="I670" s="6" t="s">
        <v>38</v>
      </c>
      <c r="J670" s="8" t="s">
        <v>38</v>
      </c>
      <c r="K670" s="5" t="s">
        <v>38</v>
      </c>
      <c r="L670" s="7" t="s">
        <v>38</v>
      </c>
      <c r="M670" s="9">
        <v>0</v>
      </c>
      <c r="N670" s="5" t="s">
        <v>39</v>
      </c>
      <c r="O670" s="31">
        <v>42705.6180994213</v>
      </c>
      <c r="P670" s="32">
        <v>42705.6180994213</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1418</v>
      </c>
      <c r="B671" s="6" t="s">
        <v>1308</v>
      </c>
      <c r="C671" s="6" t="s">
        <v>298</v>
      </c>
      <c r="D671" s="7" t="s">
        <v>34</v>
      </c>
      <c r="E671" s="28" t="s">
        <v>35</v>
      </c>
      <c r="F671" s="5" t="s">
        <v>36</v>
      </c>
      <c r="G671" s="6" t="s">
        <v>37</v>
      </c>
      <c r="H671" s="6" t="s">
        <v>38</v>
      </c>
      <c r="I671" s="6" t="s">
        <v>38</v>
      </c>
      <c r="J671" s="8" t="s">
        <v>38</v>
      </c>
      <c r="K671" s="5" t="s">
        <v>38</v>
      </c>
      <c r="L671" s="7" t="s">
        <v>38</v>
      </c>
      <c r="M671" s="9">
        <v>0</v>
      </c>
      <c r="N671" s="5" t="s">
        <v>39</v>
      </c>
      <c r="O671" s="31">
        <v>42705.6180994213</v>
      </c>
      <c r="P671" s="32">
        <v>42705.6180994213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1419</v>
      </c>
      <c r="B672" s="6" t="s">
        <v>1316</v>
      </c>
      <c r="C672" s="6" t="s">
        <v>1296</v>
      </c>
      <c r="D672" s="7" t="s">
        <v>34</v>
      </c>
      <c r="E672" s="28" t="s">
        <v>35</v>
      </c>
      <c r="F672" s="5" t="s">
        <v>1312</v>
      </c>
      <c r="G672" s="6" t="s">
        <v>37</v>
      </c>
      <c r="H672" s="6" t="s">
        <v>38</v>
      </c>
      <c r="I672" s="6" t="s">
        <v>38</v>
      </c>
      <c r="J672" s="8" t="s">
        <v>38</v>
      </c>
      <c r="K672" s="5" t="s">
        <v>38</v>
      </c>
      <c r="L672" s="7" t="s">
        <v>38</v>
      </c>
      <c r="M672" s="9">
        <v>0</v>
      </c>
      <c r="N672" s="5" t="s">
        <v>39</v>
      </c>
      <c r="O672" s="31">
        <v>42705.6180996181</v>
      </c>
      <c r="P672" s="32">
        <v>42705.6180996181</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1420</v>
      </c>
      <c r="B673" s="6" t="s">
        <v>1342</v>
      </c>
      <c r="C673" s="6" t="s">
        <v>249</v>
      </c>
      <c r="D673" s="7" t="s">
        <v>34</v>
      </c>
      <c r="E673" s="28" t="s">
        <v>35</v>
      </c>
      <c r="F673" s="5" t="s">
        <v>1312</v>
      </c>
      <c r="G673" s="6" t="s">
        <v>37</v>
      </c>
      <c r="H673" s="6" t="s">
        <v>38</v>
      </c>
      <c r="I673" s="6" t="s">
        <v>38</v>
      </c>
      <c r="J673" s="8" t="s">
        <v>38</v>
      </c>
      <c r="K673" s="5" t="s">
        <v>38</v>
      </c>
      <c r="L673" s="7" t="s">
        <v>38</v>
      </c>
      <c r="M673" s="9">
        <v>0</v>
      </c>
      <c r="N673" s="5" t="s">
        <v>39</v>
      </c>
      <c r="O673" s="31">
        <v>42705.6180996181</v>
      </c>
      <c r="P673" s="32">
        <v>42705.6180996181</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1421</v>
      </c>
      <c r="B674" s="6" t="s">
        <v>1344</v>
      </c>
      <c r="C674" s="6" t="s">
        <v>791</v>
      </c>
      <c r="D674" s="7" t="s">
        <v>34</v>
      </c>
      <c r="E674" s="28" t="s">
        <v>35</v>
      </c>
      <c r="F674" s="5" t="s">
        <v>1312</v>
      </c>
      <c r="G674" s="6" t="s">
        <v>37</v>
      </c>
      <c r="H674" s="6" t="s">
        <v>38</v>
      </c>
      <c r="I674" s="6" t="s">
        <v>38</v>
      </c>
      <c r="J674" s="8" t="s">
        <v>38</v>
      </c>
      <c r="K674" s="5" t="s">
        <v>38</v>
      </c>
      <c r="L674" s="7" t="s">
        <v>38</v>
      </c>
      <c r="M674" s="9">
        <v>0</v>
      </c>
      <c r="N674" s="5" t="s">
        <v>39</v>
      </c>
      <c r="O674" s="31">
        <v>42705.6180998032</v>
      </c>
      <c r="P674" s="32">
        <v>42705.6180998032</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1422</v>
      </c>
      <c r="B675" s="6" t="s">
        <v>1376</v>
      </c>
      <c r="C675" s="6" t="s">
        <v>1377</v>
      </c>
      <c r="D675" s="7" t="s">
        <v>34</v>
      </c>
      <c r="E675" s="28" t="s">
        <v>35</v>
      </c>
      <c r="F675" s="5" t="s">
        <v>1312</v>
      </c>
      <c r="G675" s="6" t="s">
        <v>37</v>
      </c>
      <c r="H675" s="6" t="s">
        <v>38</v>
      </c>
      <c r="I675" s="6" t="s">
        <v>38</v>
      </c>
      <c r="J675" s="8" t="s">
        <v>38</v>
      </c>
      <c r="K675" s="5" t="s">
        <v>38</v>
      </c>
      <c r="L675" s="7" t="s">
        <v>38</v>
      </c>
      <c r="M675" s="9">
        <v>0</v>
      </c>
      <c r="N675" s="5" t="s">
        <v>39</v>
      </c>
      <c r="O675" s="31">
        <v>42705.6180998032</v>
      </c>
      <c r="P675" s="32">
        <v>42705.6180998032</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1423</v>
      </c>
      <c r="B676" s="6" t="s">
        <v>1392</v>
      </c>
      <c r="C676" s="6" t="s">
        <v>1296</v>
      </c>
      <c r="D676" s="7" t="s">
        <v>34</v>
      </c>
      <c r="E676" s="28" t="s">
        <v>35</v>
      </c>
      <c r="F676" s="5" t="s">
        <v>36</v>
      </c>
      <c r="G676" s="6" t="s">
        <v>37</v>
      </c>
      <c r="H676" s="6" t="s">
        <v>38</v>
      </c>
      <c r="I676" s="6" t="s">
        <v>38</v>
      </c>
      <c r="J676" s="8" t="s">
        <v>38</v>
      </c>
      <c r="K676" s="5" t="s">
        <v>38</v>
      </c>
      <c r="L676" s="7" t="s">
        <v>38</v>
      </c>
      <c r="M676" s="9">
        <v>0</v>
      </c>
      <c r="N676" s="5" t="s">
        <v>39</v>
      </c>
      <c r="O676" s="31">
        <v>42705.6180999653</v>
      </c>
      <c r="P676" s="32">
        <v>42705.6180999653</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1424</v>
      </c>
      <c r="B677" s="6" t="s">
        <v>1386</v>
      </c>
      <c r="C677" s="6" t="s">
        <v>342</v>
      </c>
      <c r="D677" s="7" t="s">
        <v>34</v>
      </c>
      <c r="E677" s="28" t="s">
        <v>35</v>
      </c>
      <c r="F677" s="5" t="s">
        <v>36</v>
      </c>
      <c r="G677" s="6" t="s">
        <v>37</v>
      </c>
      <c r="H677" s="6" t="s">
        <v>38</v>
      </c>
      <c r="I677" s="6" t="s">
        <v>38</v>
      </c>
      <c r="J677" s="8" t="s">
        <v>38</v>
      </c>
      <c r="K677" s="5" t="s">
        <v>38</v>
      </c>
      <c r="L677" s="7" t="s">
        <v>38</v>
      </c>
      <c r="M677" s="9">
        <v>0</v>
      </c>
      <c r="N677" s="5" t="s">
        <v>39</v>
      </c>
      <c r="O677" s="31">
        <v>42705.6181001505</v>
      </c>
      <c r="P677" s="32">
        <v>42705.6181001505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1425</v>
      </c>
      <c r="B678" s="6" t="s">
        <v>1063</v>
      </c>
      <c r="C678" s="6" t="s">
        <v>166</v>
      </c>
      <c r="D678" s="7" t="s">
        <v>34</v>
      </c>
      <c r="E678" s="28" t="s">
        <v>35</v>
      </c>
      <c r="F678" s="5" t="s">
        <v>36</v>
      </c>
      <c r="G678" s="6" t="s">
        <v>37</v>
      </c>
      <c r="H678" s="6" t="s">
        <v>38</v>
      </c>
      <c r="I678" s="6" t="s">
        <v>38</v>
      </c>
      <c r="J678" s="8" t="s">
        <v>38</v>
      </c>
      <c r="K678" s="5" t="s">
        <v>38</v>
      </c>
      <c r="L678" s="7" t="s">
        <v>38</v>
      </c>
      <c r="M678" s="9">
        <v>0</v>
      </c>
      <c r="N678" s="5" t="s">
        <v>39</v>
      </c>
      <c r="O678" s="31">
        <v>42705.6181006944</v>
      </c>
      <c r="P678" s="32">
        <v>42705.6181006944</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1426</v>
      </c>
      <c r="B679" s="6" t="s">
        <v>1394</v>
      </c>
      <c r="C679" s="6" t="s">
        <v>273</v>
      </c>
      <c r="D679" s="7" t="s">
        <v>34</v>
      </c>
      <c r="E679" s="28" t="s">
        <v>35</v>
      </c>
      <c r="F679" s="5" t="s">
        <v>36</v>
      </c>
      <c r="G679" s="6" t="s">
        <v>37</v>
      </c>
      <c r="H679" s="6" t="s">
        <v>38</v>
      </c>
      <c r="I679" s="6" t="s">
        <v>38</v>
      </c>
      <c r="J679" s="8" t="s">
        <v>38</v>
      </c>
      <c r="K679" s="5" t="s">
        <v>38</v>
      </c>
      <c r="L679" s="7" t="s">
        <v>38</v>
      </c>
      <c r="M679" s="9">
        <v>0</v>
      </c>
      <c r="N679" s="5" t="s">
        <v>39</v>
      </c>
      <c r="O679" s="31">
        <v>42705.6181008912</v>
      </c>
      <c r="P679" s="32">
        <v>42705.6181008912</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1427</v>
      </c>
      <c r="B680" s="6" t="s">
        <v>1428</v>
      </c>
      <c r="C680" s="6" t="s">
        <v>298</v>
      </c>
      <c r="D680" s="7" t="s">
        <v>34</v>
      </c>
      <c r="E680" s="28" t="s">
        <v>35</v>
      </c>
      <c r="F680" s="5" t="s">
        <v>1312</v>
      </c>
      <c r="G680" s="6" t="s">
        <v>37</v>
      </c>
      <c r="H680" s="6" t="s">
        <v>38</v>
      </c>
      <c r="I680" s="6" t="s">
        <v>38</v>
      </c>
      <c r="J680" s="8" t="s">
        <v>38</v>
      </c>
      <c r="K680" s="5" t="s">
        <v>38</v>
      </c>
      <c r="L680" s="7" t="s">
        <v>38</v>
      </c>
      <c r="M680" s="9">
        <v>0</v>
      </c>
      <c r="N680" s="5" t="s">
        <v>39</v>
      </c>
      <c r="O680" s="31">
        <v>42705.6181008912</v>
      </c>
      <c r="P680" s="32">
        <v>42705.6181008912</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1429</v>
      </c>
      <c r="B681" s="6" t="s">
        <v>1414</v>
      </c>
      <c r="C681" s="6" t="s">
        <v>791</v>
      </c>
      <c r="D681" s="7" t="s">
        <v>34</v>
      </c>
      <c r="E681" s="28" t="s">
        <v>35</v>
      </c>
      <c r="F681" s="5" t="s">
        <v>1312</v>
      </c>
      <c r="G681" s="6" t="s">
        <v>37</v>
      </c>
      <c r="H681" s="6" t="s">
        <v>38</v>
      </c>
      <c r="I681" s="6" t="s">
        <v>38</v>
      </c>
      <c r="J681" s="8" t="s">
        <v>38</v>
      </c>
      <c r="K681" s="5" t="s">
        <v>38</v>
      </c>
      <c r="L681" s="7" t="s">
        <v>38</v>
      </c>
      <c r="M681" s="9">
        <v>0</v>
      </c>
      <c r="N681" s="5" t="s">
        <v>39</v>
      </c>
      <c r="O681" s="31">
        <v>42705.6181010764</v>
      </c>
      <c r="P681" s="32">
        <v>42705.6181010764</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30" t="s">
        <v>1430</v>
      </c>
      <c r="B682" s="6" t="s">
        <v>1431</v>
      </c>
      <c r="C682" s="6" t="s">
        <v>273</v>
      </c>
      <c r="D682" s="7" t="s">
        <v>34</v>
      </c>
      <c r="E682" s="28" t="s">
        <v>35</v>
      </c>
      <c r="F682" s="5" t="s">
        <v>36</v>
      </c>
      <c r="G682" s="6" t="s">
        <v>37</v>
      </c>
      <c r="H682" s="6" t="s">
        <v>38</v>
      </c>
      <c r="I682" s="6" t="s">
        <v>38</v>
      </c>
      <c r="J682" s="8" t="s">
        <v>38</v>
      </c>
      <c r="K682" s="5" t="s">
        <v>38</v>
      </c>
      <c r="L682" s="7" t="s">
        <v>38</v>
      </c>
      <c r="M682" s="9">
        <v>0</v>
      </c>
      <c r="N682" s="5" t="s">
        <v>39</v>
      </c>
      <c r="O682" s="31"/>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1432</v>
      </c>
      <c r="B683" s="6" t="s">
        <v>1063</v>
      </c>
      <c r="C683" s="6" t="s">
        <v>166</v>
      </c>
      <c r="D683" s="7" t="s">
        <v>34</v>
      </c>
      <c r="E683" s="28" t="s">
        <v>35</v>
      </c>
      <c r="F683" s="5" t="s">
        <v>36</v>
      </c>
      <c r="G683" s="6" t="s">
        <v>37</v>
      </c>
      <c r="H683" s="6" t="s">
        <v>38</v>
      </c>
      <c r="I683" s="6" t="s">
        <v>38</v>
      </c>
      <c r="J683" s="8" t="s">
        <v>38</v>
      </c>
      <c r="K683" s="5" t="s">
        <v>38</v>
      </c>
      <c r="L683" s="7" t="s">
        <v>38</v>
      </c>
      <c r="M683" s="9">
        <v>0</v>
      </c>
      <c r="N683" s="5" t="s">
        <v>39</v>
      </c>
      <c r="O683" s="31">
        <v>42705.6181012384</v>
      </c>
      <c r="P683" s="32">
        <v>42705.6181012384</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30" t="s">
        <v>1433</v>
      </c>
      <c r="B684" s="6" t="s">
        <v>1434</v>
      </c>
      <c r="C684" s="6" t="s">
        <v>166</v>
      </c>
      <c r="D684" s="7" t="s">
        <v>34</v>
      </c>
      <c r="E684" s="28" t="s">
        <v>35</v>
      </c>
      <c r="F684" s="5" t="s">
        <v>36</v>
      </c>
      <c r="G684" s="6" t="s">
        <v>37</v>
      </c>
      <c r="H684" s="6" t="s">
        <v>38</v>
      </c>
      <c r="I684" s="6" t="s">
        <v>38</v>
      </c>
      <c r="J684" s="8" t="s">
        <v>38</v>
      </c>
      <c r="K684" s="5" t="s">
        <v>38</v>
      </c>
      <c r="L684" s="7" t="s">
        <v>38</v>
      </c>
      <c r="M684" s="9">
        <v>0</v>
      </c>
      <c r="N684" s="5" t="s">
        <v>39</v>
      </c>
      <c r="O684" s="31"/>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1435</v>
      </c>
      <c r="B685" s="6" t="s">
        <v>1386</v>
      </c>
      <c r="C685" s="6" t="s">
        <v>342</v>
      </c>
      <c r="D685" s="7" t="s">
        <v>34</v>
      </c>
      <c r="E685" s="28" t="s">
        <v>35</v>
      </c>
      <c r="F685" s="5" t="s">
        <v>36</v>
      </c>
      <c r="G685" s="6" t="s">
        <v>37</v>
      </c>
      <c r="H685" s="6" t="s">
        <v>38</v>
      </c>
      <c r="I685" s="6" t="s">
        <v>38</v>
      </c>
      <c r="J685" s="8" t="s">
        <v>38</v>
      </c>
      <c r="K685" s="5" t="s">
        <v>38</v>
      </c>
      <c r="L685" s="7" t="s">
        <v>38</v>
      </c>
      <c r="M685" s="9">
        <v>0</v>
      </c>
      <c r="N685" s="5" t="s">
        <v>39</v>
      </c>
      <c r="O685" s="31">
        <v>42705.6181012384</v>
      </c>
      <c r="P685" s="32">
        <v>42705.6181012384</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1436</v>
      </c>
      <c r="B686" s="6" t="s">
        <v>1394</v>
      </c>
      <c r="C686" s="6" t="s">
        <v>273</v>
      </c>
      <c r="D686" s="7" t="s">
        <v>34</v>
      </c>
      <c r="E686" s="28" t="s">
        <v>35</v>
      </c>
      <c r="F686" s="5" t="s">
        <v>1312</v>
      </c>
      <c r="G686" s="6" t="s">
        <v>37</v>
      </c>
      <c r="H686" s="6" t="s">
        <v>38</v>
      </c>
      <c r="I686" s="6" t="s">
        <v>38</v>
      </c>
      <c r="J686" s="8" t="s">
        <v>38</v>
      </c>
      <c r="K686" s="5" t="s">
        <v>38</v>
      </c>
      <c r="L686" s="7" t="s">
        <v>38</v>
      </c>
      <c r="M686" s="9">
        <v>0</v>
      </c>
      <c r="N686" s="5" t="s">
        <v>39</v>
      </c>
      <c r="O686" s="31">
        <v>42705.6181014236</v>
      </c>
      <c r="P686" s="32">
        <v>42705.6181014236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1437</v>
      </c>
      <c r="B687" s="6" t="s">
        <v>1300</v>
      </c>
      <c r="C687" s="6" t="s">
        <v>342</v>
      </c>
      <c r="D687" s="7" t="s">
        <v>34</v>
      </c>
      <c r="E687" s="28" t="s">
        <v>35</v>
      </c>
      <c r="F687" s="5" t="s">
        <v>1312</v>
      </c>
      <c r="G687" s="6" t="s">
        <v>37</v>
      </c>
      <c r="H687" s="6" t="s">
        <v>38</v>
      </c>
      <c r="I687" s="6" t="s">
        <v>38</v>
      </c>
      <c r="J687" s="8" t="s">
        <v>38</v>
      </c>
      <c r="K687" s="5" t="s">
        <v>38</v>
      </c>
      <c r="L687" s="7" t="s">
        <v>38</v>
      </c>
      <c r="M687" s="9">
        <v>0</v>
      </c>
      <c r="N687" s="5" t="s">
        <v>39</v>
      </c>
      <c r="O687" s="31">
        <v>42705.6181014236</v>
      </c>
      <c r="P687" s="32">
        <v>42705.6181014236</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1438</v>
      </c>
      <c r="B688" s="6" t="s">
        <v>1293</v>
      </c>
      <c r="C688" s="6" t="s">
        <v>166</v>
      </c>
      <c r="D688" s="7" t="s">
        <v>34</v>
      </c>
      <c r="E688" s="28" t="s">
        <v>35</v>
      </c>
      <c r="F688" s="5" t="s">
        <v>36</v>
      </c>
      <c r="G688" s="6" t="s">
        <v>37</v>
      </c>
      <c r="H688" s="6" t="s">
        <v>38</v>
      </c>
      <c r="I688" s="6" t="s">
        <v>38</v>
      </c>
      <c r="J688" s="8" t="s">
        <v>38</v>
      </c>
      <c r="K688" s="5" t="s">
        <v>38</v>
      </c>
      <c r="L688" s="7" t="s">
        <v>38</v>
      </c>
      <c r="M688" s="9">
        <v>0</v>
      </c>
      <c r="N688" s="5" t="s">
        <v>39</v>
      </c>
      <c r="O688" s="31">
        <v>42705.6181015856</v>
      </c>
      <c r="P688" s="32">
        <v>42705.6181015856</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1439</v>
      </c>
      <c r="B689" s="6" t="s">
        <v>1308</v>
      </c>
      <c r="C689" s="6" t="s">
        <v>298</v>
      </c>
      <c r="D689" s="7" t="s">
        <v>34</v>
      </c>
      <c r="E689" s="28" t="s">
        <v>35</v>
      </c>
      <c r="F689" s="5" t="s">
        <v>1312</v>
      </c>
      <c r="G689" s="6" t="s">
        <v>37</v>
      </c>
      <c r="H689" s="6" t="s">
        <v>38</v>
      </c>
      <c r="I689" s="6" t="s">
        <v>38</v>
      </c>
      <c r="J689" s="8" t="s">
        <v>38</v>
      </c>
      <c r="K689" s="5" t="s">
        <v>38</v>
      </c>
      <c r="L689" s="7" t="s">
        <v>38</v>
      </c>
      <c r="M689" s="9">
        <v>0</v>
      </c>
      <c r="N689" s="5" t="s">
        <v>39</v>
      </c>
      <c r="O689" s="31">
        <v>42705.6181015856</v>
      </c>
      <c r="P689" s="32">
        <v>42705.6181015856</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1440</v>
      </c>
      <c r="B690" s="6" t="s">
        <v>1441</v>
      </c>
      <c r="C690" s="6" t="s">
        <v>864</v>
      </c>
      <c r="D690" s="7" t="s">
        <v>34</v>
      </c>
      <c r="E690" s="28" t="s">
        <v>35</v>
      </c>
      <c r="F690" s="5" t="s">
        <v>36</v>
      </c>
      <c r="G690" s="6" t="s">
        <v>37</v>
      </c>
      <c r="H690" s="6" t="s">
        <v>38</v>
      </c>
      <c r="I690" s="6" t="s">
        <v>38</v>
      </c>
      <c r="J690" s="8" t="s">
        <v>38</v>
      </c>
      <c r="K690" s="5" t="s">
        <v>38</v>
      </c>
      <c r="L690" s="7" t="s">
        <v>38</v>
      </c>
      <c r="M690" s="9">
        <v>0</v>
      </c>
      <c r="N690" s="5" t="s">
        <v>39</v>
      </c>
      <c r="O690" s="31">
        <v>42705.6181017708</v>
      </c>
      <c r="P690" s="32">
        <v>42705.6181017708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1442</v>
      </c>
      <c r="B691" s="6" t="s">
        <v>1443</v>
      </c>
      <c r="C691" s="6" t="s">
        <v>864</v>
      </c>
      <c r="D691" s="7" t="s">
        <v>34</v>
      </c>
      <c r="E691" s="28" t="s">
        <v>35</v>
      </c>
      <c r="F691" s="5" t="s">
        <v>36</v>
      </c>
      <c r="G691" s="6" t="s">
        <v>37</v>
      </c>
      <c r="H691" s="6" t="s">
        <v>38</v>
      </c>
      <c r="I691" s="6" t="s">
        <v>38</v>
      </c>
      <c r="J691" s="8" t="s">
        <v>38</v>
      </c>
      <c r="K691" s="5" t="s">
        <v>38</v>
      </c>
      <c r="L691" s="7" t="s">
        <v>38</v>
      </c>
      <c r="M691" s="9">
        <v>0</v>
      </c>
      <c r="N691" s="5" t="s">
        <v>39</v>
      </c>
      <c r="O691" s="31">
        <v>42705.6181017708</v>
      </c>
      <c r="P691" s="32">
        <v>42705.6181017708</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1444</v>
      </c>
      <c r="B692" s="6" t="s">
        <v>1306</v>
      </c>
      <c r="C692" s="6" t="s">
        <v>791</v>
      </c>
      <c r="D692" s="7" t="s">
        <v>34</v>
      </c>
      <c r="E692" s="28" t="s">
        <v>35</v>
      </c>
      <c r="F692" s="5" t="s">
        <v>1312</v>
      </c>
      <c r="G692" s="6" t="s">
        <v>37</v>
      </c>
      <c r="H692" s="6" t="s">
        <v>38</v>
      </c>
      <c r="I692" s="6" t="s">
        <v>38</v>
      </c>
      <c r="J692" s="8" t="s">
        <v>38</v>
      </c>
      <c r="K692" s="5" t="s">
        <v>38</v>
      </c>
      <c r="L692" s="7" t="s">
        <v>38</v>
      </c>
      <c r="M692" s="9">
        <v>0</v>
      </c>
      <c r="N692" s="5" t="s">
        <v>39</v>
      </c>
      <c r="O692" s="31">
        <v>42705.6181019676</v>
      </c>
      <c r="P692" s="32">
        <v>42705.6181019676</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1445</v>
      </c>
      <c r="B693" s="6" t="s">
        <v>1392</v>
      </c>
      <c r="C693" s="6" t="s">
        <v>1296</v>
      </c>
      <c r="D693" s="7" t="s">
        <v>34</v>
      </c>
      <c r="E693" s="28" t="s">
        <v>35</v>
      </c>
      <c r="F693" s="5" t="s">
        <v>1312</v>
      </c>
      <c r="G693" s="6" t="s">
        <v>37</v>
      </c>
      <c r="H693" s="6" t="s">
        <v>38</v>
      </c>
      <c r="I693" s="6" t="s">
        <v>38</v>
      </c>
      <c r="J693" s="8" t="s">
        <v>38</v>
      </c>
      <c r="K693" s="5" t="s">
        <v>38</v>
      </c>
      <c r="L693" s="7" t="s">
        <v>38</v>
      </c>
      <c r="M693" s="9">
        <v>0</v>
      </c>
      <c r="N693" s="5" t="s">
        <v>39</v>
      </c>
      <c r="O693" s="31">
        <v>42705.6181019676</v>
      </c>
      <c r="P693" s="32">
        <v>42705.6181019676</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1446</v>
      </c>
      <c r="B694" s="6" t="s">
        <v>1386</v>
      </c>
      <c r="C694" s="6" t="s">
        <v>342</v>
      </c>
      <c r="D694" s="7" t="s">
        <v>34</v>
      </c>
      <c r="E694" s="28" t="s">
        <v>35</v>
      </c>
      <c r="F694" s="5" t="s">
        <v>1312</v>
      </c>
      <c r="G694" s="6" t="s">
        <v>37</v>
      </c>
      <c r="H694" s="6" t="s">
        <v>38</v>
      </c>
      <c r="I694" s="6" t="s">
        <v>38</v>
      </c>
      <c r="J694" s="8" t="s">
        <v>38</v>
      </c>
      <c r="K694" s="5" t="s">
        <v>38</v>
      </c>
      <c r="L694" s="7" t="s">
        <v>38</v>
      </c>
      <c r="M694" s="9">
        <v>0</v>
      </c>
      <c r="N694" s="5" t="s">
        <v>39</v>
      </c>
      <c r="O694" s="31">
        <v>42705.6181021644</v>
      </c>
      <c r="P694" s="32">
        <v>42705.6181021644</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30" t="s">
        <v>1447</v>
      </c>
      <c r="B695" s="6" t="s">
        <v>1448</v>
      </c>
      <c r="C695" s="6" t="s">
        <v>791</v>
      </c>
      <c r="D695" s="7" t="s">
        <v>34</v>
      </c>
      <c r="E695" s="28" t="s">
        <v>35</v>
      </c>
      <c r="F695" s="5" t="s">
        <v>36</v>
      </c>
      <c r="G695" s="6" t="s">
        <v>37</v>
      </c>
      <c r="H695" s="6" t="s">
        <v>38</v>
      </c>
      <c r="I695" s="6" t="s">
        <v>38</v>
      </c>
      <c r="J695" s="8" t="s">
        <v>38</v>
      </c>
      <c r="K695" s="5" t="s">
        <v>38</v>
      </c>
      <c r="L695" s="7" t="s">
        <v>38</v>
      </c>
      <c r="M695" s="9">
        <v>0</v>
      </c>
      <c r="N695" s="5" t="s">
        <v>39</v>
      </c>
      <c r="O695" s="31"/>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30" t="s">
        <v>1449</v>
      </c>
      <c r="B696" s="6" t="s">
        <v>1450</v>
      </c>
      <c r="C696" s="6" t="s">
        <v>1451</v>
      </c>
      <c r="D696" s="7" t="s">
        <v>34</v>
      </c>
      <c r="E696" s="28" t="s">
        <v>35</v>
      </c>
      <c r="F696" s="5" t="s">
        <v>36</v>
      </c>
      <c r="G696" s="6" t="s">
        <v>37</v>
      </c>
      <c r="H696" s="6" t="s">
        <v>38</v>
      </c>
      <c r="I696" s="6" t="s">
        <v>38</v>
      </c>
      <c r="J696" s="8" t="s">
        <v>38</v>
      </c>
      <c r="K696" s="5" t="s">
        <v>38</v>
      </c>
      <c r="L696" s="7" t="s">
        <v>38</v>
      </c>
      <c r="M696" s="9">
        <v>0</v>
      </c>
      <c r="N696" s="5" t="s">
        <v>39</v>
      </c>
      <c r="O696" s="31"/>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1452</v>
      </c>
      <c r="B697" s="6" t="s">
        <v>38</v>
      </c>
      <c r="C697" s="6" t="s">
        <v>38</v>
      </c>
      <c r="D697" s="7" t="s">
        <v>34</v>
      </c>
      <c r="E697" s="28" t="s">
        <v>35</v>
      </c>
      <c r="F697" s="5" t="s">
        <v>36</v>
      </c>
      <c r="G697" s="6" t="s">
        <v>37</v>
      </c>
      <c r="H697" s="6" t="s">
        <v>38</v>
      </c>
      <c r="I697" s="6" t="s">
        <v>38</v>
      </c>
      <c r="J697" s="8" t="s">
        <v>38</v>
      </c>
      <c r="K697" s="5" t="s">
        <v>38</v>
      </c>
      <c r="L697" s="7" t="s">
        <v>38</v>
      </c>
      <c r="M697" s="9">
        <v>0</v>
      </c>
      <c r="N697" s="5" t="s">
        <v>39</v>
      </c>
      <c r="O697" s="31">
        <v>42705.6181023148</v>
      </c>
      <c r="P697" s="32">
        <v>42705.6181023148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61d6ca340d548a4"/>
    <hyperlink ref="E2" r:id="R6d8fd30856f644a0"/>
    <hyperlink ref="A3" r:id="R0caad5d8ff404612"/>
    <hyperlink ref="E3" r:id="Rd79d237f9eaf4344"/>
    <hyperlink ref="A4" r:id="Ra63a6e98efdf4002"/>
    <hyperlink ref="E4" r:id="R2e8b01ead28c4b7e"/>
    <hyperlink ref="A5" r:id="Re11aae19286043d3"/>
    <hyperlink ref="E5" r:id="Ra5e92933dd1e4540"/>
    <hyperlink ref="A6" r:id="R86606c65baa14a18"/>
    <hyperlink ref="E6" r:id="Ra989b59ee4804028"/>
    <hyperlink ref="A7" r:id="R5841210017a24e74"/>
    <hyperlink ref="E7" r:id="R0245281bb7484321"/>
    <hyperlink ref="A8" r:id="R9fd0cac732d242ab"/>
    <hyperlink ref="E8" r:id="Re7ea89bbecf1412c"/>
    <hyperlink ref="A9" r:id="R881259eb5b7e41d3"/>
    <hyperlink ref="E9" r:id="R584379cdcbc64b92"/>
    <hyperlink ref="A10" r:id="Rbcafe5317d17498b"/>
    <hyperlink ref="E10" r:id="Rb2abb644e6f64e95"/>
    <hyperlink ref="A11" r:id="Ra5977d657f264e8c"/>
    <hyperlink ref="E11" r:id="Rad6599c7f6334fa5"/>
    <hyperlink ref="A12" r:id="R8eb7b31fa066471b"/>
    <hyperlink ref="E12" r:id="Rc5abea11d2dd42c1"/>
    <hyperlink ref="A13" r:id="Rf3f00341ae224185"/>
    <hyperlink ref="E13" r:id="Rf3217b556c3849ad"/>
    <hyperlink ref="A14" r:id="R688712ac41a34eeb"/>
    <hyperlink ref="E14" r:id="Ra7521ddd04f041fd"/>
    <hyperlink ref="A15" r:id="R8a6754bb5d6f436a"/>
    <hyperlink ref="E15" r:id="R13e134f0662d4f5d"/>
    <hyperlink ref="A16" r:id="Rfc5b5e2dd6c24dfc"/>
    <hyperlink ref="E16" r:id="Rd6e502a04ef944c5"/>
    <hyperlink ref="A17" r:id="R3e09a132b83549d3"/>
    <hyperlink ref="E17" r:id="Re9c14455e9f645ac"/>
    <hyperlink ref="A18" r:id="R8caefc2fb4fc43af"/>
    <hyperlink ref="E18" r:id="R6b66719b982a47c3"/>
    <hyperlink ref="A19" r:id="R5ed141efeddc4ffb"/>
    <hyperlink ref="E19" r:id="R848eabb38d604a0a"/>
    <hyperlink ref="A20" r:id="Rbb8758c5f9434eb2"/>
    <hyperlink ref="E20" r:id="R2206c0147be84825"/>
    <hyperlink ref="A21" r:id="Rf3eff2f69ca944a7"/>
    <hyperlink ref="E21" r:id="Rdbb7123c7df642ea"/>
    <hyperlink ref="A22" r:id="Re6ae0b8e617f4c3e"/>
    <hyperlink ref="E22" r:id="Rc7522717dfc94ecd"/>
    <hyperlink ref="A23" r:id="R9f82a1f86c5348f3"/>
    <hyperlink ref="E23" r:id="R0db1bc31cde643b8"/>
    <hyperlink ref="A24" r:id="R690b9dd159e049f7"/>
    <hyperlink ref="E24" r:id="R4b5675da951c4183"/>
    <hyperlink ref="A25" r:id="Rb6ed35f87b384279"/>
    <hyperlink ref="E25" r:id="R982bf5d5a744491b"/>
    <hyperlink ref="A26" r:id="R8f9a8e52d5b24443"/>
    <hyperlink ref="E26" r:id="R913ae3b47b8c46a3"/>
    <hyperlink ref="A27" r:id="R77e6bbdeb4fc4571"/>
    <hyperlink ref="E27" r:id="Rdf579bc77dd64470"/>
    <hyperlink ref="A28" r:id="R7df00037ada14ff3"/>
    <hyperlink ref="E28" r:id="R6550a405fadb4b29"/>
    <hyperlink ref="A29" r:id="R7f8be8a2621c45b4"/>
    <hyperlink ref="E29" r:id="Rb66d711fae504073"/>
    <hyperlink ref="A30" r:id="Rd60ea7f4c74b4c3d"/>
    <hyperlink ref="E30" r:id="Rf88918b451a740ef"/>
    <hyperlink ref="A31" r:id="Re8efe0aaeb224685"/>
    <hyperlink ref="E31" r:id="Re8018db212ad44ec"/>
    <hyperlink ref="A32" r:id="R843ba8860e5e43f2"/>
    <hyperlink ref="E32" r:id="R280b37ae7578425b"/>
    <hyperlink ref="A33" r:id="Rf4644484d7534737"/>
    <hyperlink ref="E33" r:id="Rb5f4fb9f7b4e4297"/>
    <hyperlink ref="A34" r:id="R82aaca09cabf42f3"/>
    <hyperlink ref="E34" r:id="R0bdc139b6cd24fe4"/>
    <hyperlink ref="A35" r:id="R104c8ff3c0df4472"/>
    <hyperlink ref="E35" r:id="R72d47e08b8f8490d"/>
    <hyperlink ref="A36" r:id="R486819c095a24b1d"/>
    <hyperlink ref="E36" r:id="Rbf5039ca757a4876"/>
    <hyperlink ref="A37" r:id="Rb09188c471404e46"/>
    <hyperlink ref="E37" r:id="R18173b87f3c24cc9"/>
    <hyperlink ref="A38" r:id="Raa4430a6f2ec449f"/>
    <hyperlink ref="E38" r:id="R1a3d5c0a364347c4"/>
    <hyperlink ref="A39" r:id="R0e95ea870f984aba"/>
    <hyperlink ref="E39" r:id="Re350d9d665c548d6"/>
    <hyperlink ref="E40" r:id="R4077482933b94153"/>
    <hyperlink ref="A41" r:id="R0924a52c6c1d47ba"/>
    <hyperlink ref="E41" r:id="R59ac2724da8d4e33"/>
    <hyperlink ref="A42" r:id="R860aea5aa4214fa2"/>
    <hyperlink ref="E42" r:id="R95ca9bdb4aad4635"/>
    <hyperlink ref="A43" r:id="Rc0696674eb0c4fef"/>
    <hyperlink ref="E43" r:id="R1f510b38fe644cf8"/>
    <hyperlink ref="A44" r:id="R38b458d5ddb74b11"/>
    <hyperlink ref="E44" r:id="R40f60b6087f34346"/>
    <hyperlink ref="A45" r:id="Rb36bdc3c6436427f"/>
    <hyperlink ref="E45" r:id="R4f2c244284a54f9d"/>
    <hyperlink ref="A46" r:id="R1de3101423594cfd"/>
    <hyperlink ref="E46" r:id="R9f850b1f92694169"/>
    <hyperlink ref="A47" r:id="R0627ec1ed0b54256"/>
    <hyperlink ref="E47" r:id="R009ddde5fa874117"/>
    <hyperlink ref="A48" r:id="R83ecb03595254b50"/>
    <hyperlink ref="E48" r:id="Rf3a80526fcef4024"/>
    <hyperlink ref="A49" r:id="R45c42494d7e242b7"/>
    <hyperlink ref="E49" r:id="Ra0b071b2ded9424e"/>
    <hyperlink ref="A50" r:id="Rf4a5b14899b84c4d"/>
    <hyperlink ref="E50" r:id="Re73e38f14ad241bf"/>
    <hyperlink ref="A51" r:id="Recf09431f2944653"/>
    <hyperlink ref="E51" r:id="Rec2bfc0c0a2e483b"/>
    <hyperlink ref="E52" r:id="R82dcaa29d9014f66"/>
    <hyperlink ref="A53" r:id="R16a4023810a54e15"/>
    <hyperlink ref="E53" r:id="Rdbacf98196be4727"/>
    <hyperlink ref="A54" r:id="Rc4644c9d41e84e1c"/>
    <hyperlink ref="E54" r:id="R30594bb8c7904a13"/>
    <hyperlink ref="A55" r:id="R738786c9400048c1"/>
    <hyperlink ref="E55" r:id="R8dded1a9a6d2499c"/>
    <hyperlink ref="A56" r:id="R4b7e0cf6aadd48fd"/>
    <hyperlink ref="E56" r:id="R7c1952f3b4754352"/>
    <hyperlink ref="A57" r:id="R99317d2abff041b5"/>
    <hyperlink ref="E57" r:id="R6adc9577ebc14b74"/>
    <hyperlink ref="A58" r:id="Rd0705661f8d24635"/>
    <hyperlink ref="E58" r:id="R02621d0b1da24b73"/>
    <hyperlink ref="A59" r:id="R36af1226507d4154"/>
    <hyperlink ref="E59" r:id="R1b5ca3c7677443c4"/>
    <hyperlink ref="A60" r:id="R64d1b48e0874443d"/>
    <hyperlink ref="E60" r:id="R6f7444e3e4874e15"/>
    <hyperlink ref="A61" r:id="R1a37af5ad40949bf"/>
    <hyperlink ref="E61" r:id="Rbc166ef028984af7"/>
    <hyperlink ref="A62" r:id="R49848a0ec8f34813"/>
    <hyperlink ref="E62" r:id="Rc68f7e5150134400"/>
    <hyperlink ref="A63" r:id="R3e4052f2a8f74ed7"/>
    <hyperlink ref="E63" r:id="R61d781a86c234f6f"/>
    <hyperlink ref="A64" r:id="R921001f5f03a4b34"/>
    <hyperlink ref="E64" r:id="R06a5c448c2b94e3b"/>
    <hyperlink ref="A65" r:id="R77538b6b4d294615"/>
    <hyperlink ref="E65" r:id="Rbefc8d2cc25d41aa"/>
    <hyperlink ref="A66" r:id="R85eeabaf785d478f"/>
    <hyperlink ref="E66" r:id="Ra199affd62ce4bbe"/>
    <hyperlink ref="A67" r:id="R9ed1ef8eafa34373"/>
    <hyperlink ref="E67" r:id="Rf75d2e2e40044b4b"/>
    <hyperlink ref="A68" r:id="R95d62f389d314a2a"/>
    <hyperlink ref="E68" r:id="Rf62ee5facd9e4c82"/>
    <hyperlink ref="A69" r:id="R2d95651a33964fb6"/>
    <hyperlink ref="E69" r:id="R49fbc4d469484385"/>
    <hyperlink ref="A70" r:id="R3ea420e8e63e4463"/>
    <hyperlink ref="E70" r:id="R9dc26d09583d42d2"/>
    <hyperlink ref="A71" r:id="R4b5a7f86b73c4139"/>
    <hyperlink ref="E71" r:id="R7e6db4b269f94af2"/>
    <hyperlink ref="A72" r:id="R46f70910ee1e4185"/>
    <hyperlink ref="E72" r:id="Rd41d8e795df84344"/>
    <hyperlink ref="A73" r:id="Rf8d40a82067c42dc"/>
    <hyperlink ref="E73" r:id="R891d701db1d04d20"/>
    <hyperlink ref="A74" r:id="Rcd87b802fb024dff"/>
    <hyperlink ref="E74" r:id="R73789d945c8c432f"/>
    <hyperlink ref="A75" r:id="Rafd33e0b54e4408b"/>
    <hyperlink ref="E75" r:id="R0d83dc9a3ddc4ed5"/>
    <hyperlink ref="A76" r:id="Re547ffa69ff64980"/>
    <hyperlink ref="E76" r:id="R051261b393e24446"/>
    <hyperlink ref="A77" r:id="R16586e52fa82469a"/>
    <hyperlink ref="E77" r:id="R1965b1d3078047c6"/>
    <hyperlink ref="A78" r:id="R8da538f9718341ba"/>
    <hyperlink ref="E78" r:id="R56da909267304a97"/>
    <hyperlink ref="A79" r:id="R8002381fcbc44913"/>
    <hyperlink ref="E79" r:id="R0508616e0a2b454e"/>
    <hyperlink ref="A80" r:id="Raf2c8191037b400e"/>
    <hyperlink ref="E80" r:id="R3a095086c5e045c1"/>
    <hyperlink ref="A81" r:id="R216ea745231d4d27"/>
    <hyperlink ref="E81" r:id="R46a856e4cce84e5c"/>
    <hyperlink ref="A82" r:id="R40b8d8ac30084208"/>
    <hyperlink ref="E82" r:id="Rb5c4fadeb4534006"/>
    <hyperlink ref="A83" r:id="R2ea914c021ca4fcf"/>
    <hyperlink ref="E83" r:id="Rcd9d8df5a50f43c1"/>
    <hyperlink ref="A84" r:id="Rff03f1b13c2a4f56"/>
    <hyperlink ref="E84" r:id="Rf914b9f681204f6c"/>
    <hyperlink ref="A85" r:id="R6c985005489d4800"/>
    <hyperlink ref="E85" r:id="Rfbca998147c6438d"/>
    <hyperlink ref="A86" r:id="R8dcaabff4b7c440d"/>
    <hyperlink ref="E86" r:id="Rece6442ee3da4d5c"/>
    <hyperlink ref="A87" r:id="R05d146c92f74455e"/>
    <hyperlink ref="E87" r:id="Rc9a4240fc55d422f"/>
    <hyperlink ref="A88" r:id="Rd9da2a99d85d4740"/>
    <hyperlink ref="E88" r:id="R7b22436d6f0c4a9d"/>
    <hyperlink ref="A89" r:id="R3481f476b6914271"/>
    <hyperlink ref="E89" r:id="R7f8132119f52488a"/>
    <hyperlink ref="A90" r:id="R7a2cc8afe39c48e3"/>
    <hyperlink ref="E90" r:id="R88db0930ef1f4ddb"/>
    <hyperlink ref="A91" r:id="R7f30d84f3fa2452a"/>
    <hyperlink ref="E91" r:id="R2d8911d7b54c4c32"/>
    <hyperlink ref="A92" r:id="R5e7df232983743c1"/>
    <hyperlink ref="E92" r:id="R90b51cccb91e4f67"/>
    <hyperlink ref="A93" r:id="R9b483584a70e4dd5"/>
    <hyperlink ref="E93" r:id="R125b4061767f4222"/>
    <hyperlink ref="A94" r:id="R74af00330c064079"/>
    <hyperlink ref="E94" r:id="Rbdb89fadd8f74045"/>
    <hyperlink ref="A95" r:id="Rfcef58949ef14c1e"/>
    <hyperlink ref="E95" r:id="R0f1243e916224a13"/>
    <hyperlink ref="A96" r:id="R823330c458b540ff"/>
    <hyperlink ref="E96" r:id="R9e38b331dd144fc2"/>
    <hyperlink ref="A97" r:id="Rf81a91ee9e8b4705"/>
    <hyperlink ref="E97" r:id="R74f34f23e3794d1d"/>
    <hyperlink ref="A98" r:id="Rd13cc2dce27443a2"/>
    <hyperlink ref="E98" r:id="R8ef54fa7232d4580"/>
    <hyperlink ref="A99" r:id="R03ec41a1dcc14dd5"/>
    <hyperlink ref="E99" r:id="R50fa9bf4b1394a1d"/>
    <hyperlink ref="A100" r:id="Rb766a6df309d4875"/>
    <hyperlink ref="E100" r:id="R5a3980a34c9b4979"/>
    <hyperlink ref="A101" r:id="Rd6df162727054a30"/>
    <hyperlink ref="E101" r:id="R5fa29f9bd48a4175"/>
    <hyperlink ref="A102" r:id="Rba47852783854389"/>
    <hyperlink ref="E102" r:id="Rd23b2c66080a4384"/>
    <hyperlink ref="A103" r:id="Rf38f5181f90c40b9"/>
    <hyperlink ref="E103" r:id="R096f38a1ab98442d"/>
    <hyperlink ref="A104" r:id="Rb031e93735854206"/>
    <hyperlink ref="E104" r:id="R5436911341044035"/>
    <hyperlink ref="A105" r:id="Rb93da24d5eb645fe"/>
    <hyperlink ref="E105" r:id="R4f069a0d0bc6465c"/>
    <hyperlink ref="A106" r:id="R03121202375a4c67"/>
    <hyperlink ref="E106" r:id="R30bdaa63627046c3"/>
    <hyperlink ref="A107" r:id="R3ff4306f3a4643c6"/>
    <hyperlink ref="E107" r:id="Rb29fb8878fa648b2"/>
    <hyperlink ref="A108" r:id="R70186027eb464755"/>
    <hyperlink ref="E108" r:id="R9fe9b4583485441f"/>
    <hyperlink ref="A109" r:id="R819c5c79b1f34912"/>
    <hyperlink ref="E109" r:id="Rb453a7dc40404ece"/>
    <hyperlink ref="A110" r:id="R6e58a358d4f54a99"/>
    <hyperlink ref="E110" r:id="R7daec329842f485c"/>
    <hyperlink ref="A111" r:id="R3841fd4e990a44d6"/>
    <hyperlink ref="E111" r:id="R73365b1d6a2f4b60"/>
    <hyperlink ref="A112" r:id="R61f1ee402e2a4018"/>
    <hyperlink ref="E112" r:id="R8feebca4d5814516"/>
    <hyperlink ref="A113" r:id="R92587f567aa9491b"/>
    <hyperlink ref="E113" r:id="R1f9a5c6536fb46a4"/>
    <hyperlink ref="A114" r:id="Rc766fc30171446c8"/>
    <hyperlink ref="E114" r:id="Raff15da0eabf4074"/>
    <hyperlink ref="A115" r:id="Rb733548b236d45d2"/>
    <hyperlink ref="E115" r:id="Rf7e2cb652d134809"/>
    <hyperlink ref="A116" r:id="R26105dcae7474128"/>
    <hyperlink ref="E116" r:id="R008dcfc10ee447a6"/>
    <hyperlink ref="A117" r:id="R596cdec76d0e4c1a"/>
    <hyperlink ref="E117" r:id="Ra20315d5f3674432"/>
    <hyperlink ref="A118" r:id="Rda9c08ab0e494092"/>
    <hyperlink ref="E118" r:id="R7ea938250cef426e"/>
    <hyperlink ref="A119" r:id="Rf169657be175434f"/>
    <hyperlink ref="E119" r:id="Ra0885a247e124d4d"/>
    <hyperlink ref="A120" r:id="R2d6b2b2e2fe749ec"/>
    <hyperlink ref="E120" r:id="R72116cfea8ae473b"/>
    <hyperlink ref="A121" r:id="R04278df520464667"/>
    <hyperlink ref="E121" r:id="Rb25f33fbcc6c41dc"/>
    <hyperlink ref="A122" r:id="Rcc1c7bafad2d475c"/>
    <hyperlink ref="E122" r:id="R5b2276db181c4a66"/>
    <hyperlink ref="A123" r:id="R2516cf568581482a"/>
    <hyperlink ref="E123" r:id="R9b047c955ec24bc7"/>
    <hyperlink ref="A124" r:id="R34efd113a5c04f21"/>
    <hyperlink ref="E124" r:id="R0edea451675c480d"/>
    <hyperlink ref="A125" r:id="Rb8e149a4b28f4ffb"/>
    <hyperlink ref="E125" r:id="Rce6398d9c9ac4e8b"/>
    <hyperlink ref="A126" r:id="Rac27441f5d514088"/>
    <hyperlink ref="E126" r:id="R0aad4c05b0d4455b"/>
    <hyperlink ref="A127" r:id="Rae4de2ec83fe4749"/>
    <hyperlink ref="E127" r:id="R98bb57c686a24847"/>
    <hyperlink ref="A128" r:id="R481ec4b7a47743cf"/>
    <hyperlink ref="E128" r:id="R0782658100c44912"/>
    <hyperlink ref="A129" r:id="R4e7b123e0d934464"/>
    <hyperlink ref="E129" r:id="Rdcdb33d15fc84b8f"/>
    <hyperlink ref="A130" r:id="R9ec4bdd32af14805"/>
    <hyperlink ref="E130" r:id="Rea98b7b82d014509"/>
    <hyperlink ref="A131" r:id="R1457c2bef2664b80"/>
    <hyperlink ref="E131" r:id="R4313dfab90744377"/>
    <hyperlink ref="A132" r:id="Rd9102849e0264f9b"/>
    <hyperlink ref="E132" r:id="R9407350bc52145ef"/>
    <hyperlink ref="A133" r:id="Rca9db1280cd041dd"/>
    <hyperlink ref="E133" r:id="Rc29f12ccb4ae4afa"/>
    <hyperlink ref="A134" r:id="Ra551145ecd8e402a"/>
    <hyperlink ref="E134" r:id="Receb2585d3f34ab1"/>
    <hyperlink ref="A135" r:id="Rb8f9eddfb13d487b"/>
    <hyperlink ref="E135" r:id="R94b63826b1d541c6"/>
    <hyperlink ref="A136" r:id="R32cce3a17dc74cd3"/>
    <hyperlink ref="E136" r:id="Rded620573c9e41fc"/>
    <hyperlink ref="A137" r:id="Rd4da57984d2a44ab"/>
    <hyperlink ref="E137" r:id="Rf7266ce0f91c4364"/>
    <hyperlink ref="E138" r:id="Rfeec59cea32445c9"/>
    <hyperlink ref="A139" r:id="R54adeab03b1842ce"/>
    <hyperlink ref="E139" r:id="R90e8260aa2174529"/>
    <hyperlink ref="A140" r:id="Ra61fd33eb36d49d3"/>
    <hyperlink ref="E140" r:id="R26a0445a32be47dd"/>
    <hyperlink ref="A141" r:id="R2ba8a68def914323"/>
    <hyperlink ref="E141" r:id="R58fcf53bdeb84325"/>
    <hyperlink ref="A142" r:id="Rc367f30d0e164976"/>
    <hyperlink ref="E142" r:id="Rd8d7dfb6bf0a43d1"/>
    <hyperlink ref="A143" r:id="Rbc6cf481b655463f"/>
    <hyperlink ref="E143" r:id="R5007f5d936284a3c"/>
    <hyperlink ref="A144" r:id="R217ff6ba014c4476"/>
    <hyperlink ref="E144" r:id="R3812d990067a404e"/>
    <hyperlink ref="A145" r:id="R1f62a5cf748f4c97"/>
    <hyperlink ref="E145" r:id="Rf2aab94ebf1a42b8"/>
    <hyperlink ref="A146" r:id="Rc83f2a3dc72c4a22"/>
    <hyperlink ref="E146" r:id="R26f68fb0403a4f5a"/>
    <hyperlink ref="A147" r:id="R320435f364234d67"/>
    <hyperlink ref="E147" r:id="R67372c99187a473d"/>
    <hyperlink ref="A148" r:id="Rfda69be6a4bc411a"/>
    <hyperlink ref="E148" r:id="Rb8bcf80412bd4e19"/>
    <hyperlink ref="A149" r:id="Rcc3719aa004e4c74"/>
    <hyperlink ref="E149" r:id="Rb39d11c955604b3b"/>
    <hyperlink ref="A150" r:id="Ra2643b227569467e"/>
    <hyperlink ref="E150" r:id="Re16985047dab435e"/>
    <hyperlink ref="A151" r:id="Rf8a023bf9f574643"/>
    <hyperlink ref="E151" r:id="R42e2df3fddf2428d"/>
    <hyperlink ref="A152" r:id="R8e5983e924cd4778"/>
    <hyperlink ref="E152" r:id="Re4cb39d5822d46e6"/>
    <hyperlink ref="A153" r:id="R94cd0e87692d4beb"/>
    <hyperlink ref="E153" r:id="R082c44a952e9496e"/>
    <hyperlink ref="A154" r:id="R702f6b3720574410"/>
    <hyperlink ref="E154" r:id="R7e3e75c481b24a2a"/>
    <hyperlink ref="A155" r:id="R0ad23bdc9f614d33"/>
    <hyperlink ref="E155" r:id="R91ee347bbca5410a"/>
    <hyperlink ref="A156" r:id="Rf98a044a9c9548b0"/>
    <hyperlink ref="E156" r:id="Rf2b9e4822d3e4b6c"/>
    <hyperlink ref="A157" r:id="R1e4b8c6d6c2340a9"/>
    <hyperlink ref="E157" r:id="R850aec6a6857412f"/>
    <hyperlink ref="A158" r:id="Rd0162afd4fb84c86"/>
    <hyperlink ref="E158" r:id="Rc68770b4ab0442bb"/>
    <hyperlink ref="A159" r:id="Raba9ba5edf7f4492"/>
    <hyperlink ref="E159" r:id="R1560d53a197644c3"/>
    <hyperlink ref="A160" r:id="Rf3f950d3433d4514"/>
    <hyperlink ref="E160" r:id="R768cbe43c3e6491c"/>
    <hyperlink ref="A161" r:id="Ra37dc5fd1b6c4fb4"/>
    <hyperlink ref="E161" r:id="R48ad4d929b524d51"/>
    <hyperlink ref="A162" r:id="Rac9c7a7ae40043bd"/>
    <hyperlink ref="E162" r:id="Rbe383542975b4715"/>
    <hyperlink ref="A163" r:id="R637e294bd5b14cd3"/>
    <hyperlink ref="E163" r:id="Re5c4512684a443b0"/>
    <hyperlink ref="A164" r:id="Rc4395f3dfc5f446f"/>
    <hyperlink ref="E164" r:id="R1be7f667af5243dd"/>
    <hyperlink ref="A165" r:id="R2f00edb88c1344a3"/>
    <hyperlink ref="E165" r:id="R2113ad6e92884f5e"/>
    <hyperlink ref="A166" r:id="R22d797ab4ef247a0"/>
    <hyperlink ref="E166" r:id="R9f89daf237ff4f9e"/>
    <hyperlink ref="A167" r:id="R0529356a20814fac"/>
    <hyperlink ref="E167" r:id="R005a275c56bc44ba"/>
    <hyperlink ref="A168" r:id="R845847b8d3ad45c8"/>
    <hyperlink ref="E168" r:id="Rd559a754121547f6"/>
    <hyperlink ref="A169" r:id="Re4151e7bcfc6451a"/>
    <hyperlink ref="E169" r:id="R9c121788a2684288"/>
    <hyperlink ref="A170" r:id="Rb0ae07670a784369"/>
    <hyperlink ref="E170" r:id="Ra1920a47041c4d16"/>
    <hyperlink ref="A171" r:id="R6a5d2d0aaae9438c"/>
    <hyperlink ref="E171" r:id="Rab0d32a918df477a"/>
    <hyperlink ref="A172" r:id="Ra730a4712fd74626"/>
    <hyperlink ref="E172" r:id="R82bc986461254260"/>
    <hyperlink ref="A173" r:id="Rc12ab01abb974bab"/>
    <hyperlink ref="E173" r:id="Rb8b0507b3e5548fe"/>
    <hyperlink ref="A174" r:id="R9b4bd6297add456f"/>
    <hyperlink ref="E174" r:id="Ra38c7f2545984349"/>
    <hyperlink ref="A175" r:id="R99ac03b4ce3840c8"/>
    <hyperlink ref="E175" r:id="R07113dfbc7a6468d"/>
    <hyperlink ref="A176" r:id="R2d2ca6ad996844e3"/>
    <hyperlink ref="E176" r:id="R9e92b0b544ef4612"/>
    <hyperlink ref="A177" r:id="Ra57d145c85934dcc"/>
    <hyperlink ref="E177" r:id="Rb3158d773ed94a20"/>
    <hyperlink ref="A178" r:id="R0f545a44f35040a4"/>
    <hyperlink ref="E178" r:id="R1ffa8ad0fb5944a3"/>
    <hyperlink ref="A179" r:id="Rc80f293a0bfe420e"/>
    <hyperlink ref="E179" r:id="R6ac6dc68af95401f"/>
    <hyperlink ref="A180" r:id="Rb5f86f46ea2f4e6c"/>
    <hyperlink ref="E180" r:id="Rc863978b6eea4485"/>
    <hyperlink ref="A181" r:id="R235264d0a57a4b14"/>
    <hyperlink ref="E181" r:id="R552057b450b44ba2"/>
    <hyperlink ref="A182" r:id="R7494a73cdbb24bdd"/>
    <hyperlink ref="E182" r:id="Rac32fd2bc8c14f67"/>
    <hyperlink ref="A183" r:id="R4a507336145f40c4"/>
    <hyperlink ref="E183" r:id="Rfd62960f30c8483c"/>
    <hyperlink ref="A184" r:id="Rcb5c954bb7454e6c"/>
    <hyperlink ref="E184" r:id="R11fc9ced242a4897"/>
    <hyperlink ref="A185" r:id="Rd5591da14ba84c7c"/>
    <hyperlink ref="E185" r:id="R78bfe6ae7fdc4e54"/>
    <hyperlink ref="A186" r:id="Rae0b84256922463b"/>
    <hyperlink ref="E186" r:id="R7ee010ead4e84de2"/>
    <hyperlink ref="A187" r:id="R8056bac336024ae7"/>
    <hyperlink ref="E187" r:id="Rea47c31e00374d71"/>
    <hyperlink ref="A188" r:id="Raed927a50196474d"/>
    <hyperlink ref="E188" r:id="Ra65c8dde27a04e7c"/>
    <hyperlink ref="A189" r:id="R5084a5b76611402a"/>
    <hyperlink ref="E189" r:id="R0a50c5ac6f0548f1"/>
    <hyperlink ref="A190" r:id="Rd88bad2f5fe548b5"/>
    <hyperlink ref="E190" r:id="R56b462dcedeb430b"/>
    <hyperlink ref="A191" r:id="R60d4977438fb40d0"/>
    <hyperlink ref="E191" r:id="Ra50fb2c7b72a4677"/>
    <hyperlink ref="A192" r:id="Reaf2a541bba94abe"/>
    <hyperlink ref="E192" r:id="R5f8898eb804c4894"/>
    <hyperlink ref="A193" r:id="R4d8124ee436e4bfd"/>
    <hyperlink ref="E193" r:id="Rc3473bb7d27a40af"/>
    <hyperlink ref="A194" r:id="R55b9d5c2c1d2412a"/>
    <hyperlink ref="E194" r:id="R7fc0bf060b994d36"/>
    <hyperlink ref="A195" r:id="Rab3ce99008dd4fe0"/>
    <hyperlink ref="E195" r:id="R4124c09c1c4d432a"/>
    <hyperlink ref="A196" r:id="R39638e1035d740b3"/>
    <hyperlink ref="E196" r:id="Rc650225ee1eb412e"/>
    <hyperlink ref="A197" r:id="Rf9d5eabfe8f54dbf"/>
    <hyperlink ref="E197" r:id="Rad105819a4e34909"/>
    <hyperlink ref="A198" r:id="R497479c6c6884d19"/>
    <hyperlink ref="E198" r:id="Rbf83e48e13db493f"/>
    <hyperlink ref="A199" r:id="Rc83784fe48de49ea"/>
    <hyperlink ref="E199" r:id="R5a50d4a5dd804e60"/>
    <hyperlink ref="A200" r:id="R2bb614aafb3a495d"/>
    <hyperlink ref="E200" r:id="Raeaa380d18f24e9e"/>
    <hyperlink ref="A201" r:id="R1c0a21f8a8104ac0"/>
    <hyperlink ref="E201" r:id="Rb904b07e9f054033"/>
    <hyperlink ref="A202" r:id="Rcd4937ddf7c740ee"/>
    <hyperlink ref="E202" r:id="R10db3b1b43484678"/>
    <hyperlink ref="A203" r:id="Rf255f7db8c4f4ddd"/>
    <hyperlink ref="E203" r:id="Rd52a454b2a7c4d42"/>
    <hyperlink ref="A204" r:id="R03b0dea198a24d92"/>
    <hyperlink ref="E204" r:id="Rd01e8ead95fe49d0"/>
    <hyperlink ref="A205" r:id="Rea5ad61375e34815"/>
    <hyperlink ref="E205" r:id="Rd5f352077fba402e"/>
    <hyperlink ref="A206" r:id="R3dc77ea1cf0944e3"/>
    <hyperlink ref="E206" r:id="Re4b8b532776d4965"/>
    <hyperlink ref="A207" r:id="R66e0126192fa4855"/>
    <hyperlink ref="E207" r:id="Rba67f822ee6d456b"/>
    <hyperlink ref="A208" r:id="Rdb5cad320ade4108"/>
    <hyperlink ref="E208" r:id="R2bb953cd60bc41e5"/>
    <hyperlink ref="A209" r:id="R1a804e1d227e4846"/>
    <hyperlink ref="E209" r:id="Rc2c083081c914459"/>
    <hyperlink ref="A210" r:id="R8c13830be1fd4b78"/>
    <hyperlink ref="E210" r:id="R2c27e8c0d78a484a"/>
    <hyperlink ref="A211" r:id="R621bef4fdcc54efc"/>
    <hyperlink ref="E211" r:id="R2965f64441544398"/>
    <hyperlink ref="A212" r:id="R921f4c20095e4257"/>
    <hyperlink ref="E212" r:id="Rde27848005034f58"/>
    <hyperlink ref="A213" r:id="Rfcdf75d4c5ac47f3"/>
    <hyperlink ref="E213" r:id="Rd40e32314cf44eb2"/>
    <hyperlink ref="A214" r:id="Rd5aab0c626564778"/>
    <hyperlink ref="E214" r:id="R1c42a7a125044320"/>
    <hyperlink ref="A215" r:id="R578256e7e3e2452a"/>
    <hyperlink ref="E215" r:id="R377c49d0a8324b7b"/>
    <hyperlink ref="A216" r:id="Rd8da688b49014b20"/>
    <hyperlink ref="E216" r:id="R5d1efedcf6904ee1"/>
    <hyperlink ref="A217" r:id="R75170e5d57384526"/>
    <hyperlink ref="E217" r:id="Rbdca5519fba7486e"/>
    <hyperlink ref="A218" r:id="R961abc3e8f8c427c"/>
    <hyperlink ref="E218" r:id="R98f88b3b708146b6"/>
    <hyperlink ref="A219" r:id="R3485bafbe04f4625"/>
    <hyperlink ref="E219" r:id="R6ad71503ee2a43dc"/>
    <hyperlink ref="A220" r:id="R88444344f26c491c"/>
    <hyperlink ref="E220" r:id="R298e24ef69c34f30"/>
    <hyperlink ref="A221" r:id="Rb9e19a18883e43fa"/>
    <hyperlink ref="E221" r:id="Rae5203125455491d"/>
    <hyperlink ref="A222" r:id="Rb509e36325074d9a"/>
    <hyperlink ref="E222" r:id="R5d1f604e989d4a39"/>
    <hyperlink ref="A223" r:id="Rdac37104a7d04d76"/>
    <hyperlink ref="E223" r:id="R98087899b1194524"/>
    <hyperlink ref="A224" r:id="Rf160cf19f2db40b3"/>
    <hyperlink ref="E224" r:id="Ra11db828bfd545d4"/>
    <hyperlink ref="A225" r:id="Rb96c3c27de8c4e9f"/>
    <hyperlink ref="E225" r:id="R8c0ddeab82564aae"/>
    <hyperlink ref="A226" r:id="R44f4e5a282b543ac"/>
    <hyperlink ref="E226" r:id="Rdbeb56c785f14e05"/>
    <hyperlink ref="A227" r:id="R91f9c7992b9f4e78"/>
    <hyperlink ref="E227" r:id="Re5eb01f4ca76450d"/>
    <hyperlink ref="A228" r:id="Rb5085a1a62724735"/>
    <hyperlink ref="E228" r:id="R471a9e8cbc4a4602"/>
    <hyperlink ref="A229" r:id="Raed83fed35074e51"/>
    <hyperlink ref="E229" r:id="R6d9897833c7e47b7"/>
    <hyperlink ref="A230" r:id="R591be02362144460"/>
    <hyperlink ref="E230" r:id="R67e37090eee04d14"/>
    <hyperlink ref="A231" r:id="Ref1192d1083048e3"/>
    <hyperlink ref="E231" r:id="R79b23d91e394420b"/>
    <hyperlink ref="A232" r:id="R533a642a0e8c4ff8"/>
    <hyperlink ref="E232" r:id="R8d4d9d78aeae41d2"/>
    <hyperlink ref="A233" r:id="R9f96470e58824d19"/>
    <hyperlink ref="E233" r:id="Rfdfa0157f65f4262"/>
    <hyperlink ref="A234" r:id="Re29f7e73e2904970"/>
    <hyperlink ref="E234" r:id="Rf11252cc535a482c"/>
    <hyperlink ref="A235" r:id="R3bc787b6261443f7"/>
    <hyperlink ref="E235" r:id="R81eafa269e3d49ee"/>
    <hyperlink ref="A236" r:id="R6402b39b1def4f9e"/>
    <hyperlink ref="E236" r:id="R39d8bfcd20a545e5"/>
    <hyperlink ref="A237" r:id="R657ca00ecdc94b71"/>
    <hyperlink ref="E237" r:id="R4e95b53714454a44"/>
    <hyperlink ref="A238" r:id="Ree394b561e4143aa"/>
    <hyperlink ref="E238" r:id="Rfcddd430145f4a6d"/>
    <hyperlink ref="A239" r:id="Rc6b3318280484307"/>
    <hyperlink ref="E239" r:id="Ree231e0180864e73"/>
    <hyperlink ref="A240" r:id="R618dc539886c4c1c"/>
    <hyperlink ref="E240" r:id="R478ab30199954e8e"/>
    <hyperlink ref="A241" r:id="Rdedbb0992c7b467a"/>
    <hyperlink ref="E241" r:id="R2cb7ea4171c74290"/>
    <hyperlink ref="A242" r:id="R914c7b201d4d429f"/>
    <hyperlink ref="E242" r:id="R73bd135ad97c494d"/>
    <hyperlink ref="A243" r:id="Rf86b9f0b406b4214"/>
    <hyperlink ref="E243" r:id="Rf22864b6d3df44fd"/>
    <hyperlink ref="A244" r:id="R10c3d94bebf8468d"/>
    <hyperlink ref="E244" r:id="R9404fe3e96d74510"/>
    <hyperlink ref="A245" r:id="R4975c15ed0874bcf"/>
    <hyperlink ref="E245" r:id="R193a40e7e8d54bdf"/>
    <hyperlink ref="A246" r:id="R6acb0087e89c4939"/>
    <hyperlink ref="E246" r:id="R62ccff10756e44ec"/>
    <hyperlink ref="A247" r:id="R2832f7f137ff4bd5"/>
    <hyperlink ref="E247" r:id="R30a96ec8b7324f0f"/>
    <hyperlink ref="A248" r:id="R60247a97ce6643ff"/>
    <hyperlink ref="E248" r:id="R39a7d02612ac4376"/>
    <hyperlink ref="E249" r:id="Re8f69562657c42f3"/>
    <hyperlink ref="A250" r:id="Rcab16086d5ba46e1"/>
    <hyperlink ref="E250" r:id="R669ff924dc694a25"/>
    <hyperlink ref="A251" r:id="Rdc4f30b3d57942a0"/>
    <hyperlink ref="E251" r:id="R311b00b12e434545"/>
    <hyperlink ref="A252" r:id="Ra6b5f983c58d4791"/>
    <hyperlink ref="E252" r:id="R7aea6ad99dca48f6"/>
    <hyperlink ref="A253" r:id="Rf50e9f63a5cf4c00"/>
    <hyperlink ref="E253" r:id="R30124dc2a52146f3"/>
    <hyperlink ref="A254" r:id="R10dfc29cd4f14313"/>
    <hyperlink ref="E254" r:id="Rd92e418baa974826"/>
    <hyperlink ref="A255" r:id="R1194ef49ccdf42f7"/>
    <hyperlink ref="E255" r:id="R6098abdec71b4b20"/>
    <hyperlink ref="A256" r:id="R8e62ab4e4aab4d3e"/>
    <hyperlink ref="E256" r:id="Re516912cfdb7400d"/>
    <hyperlink ref="A257" r:id="R7c5b9c43b5964956"/>
    <hyperlink ref="E257" r:id="Re0895b69a2fb40de"/>
    <hyperlink ref="A258" r:id="Rbbdac99ba63a40f3"/>
    <hyperlink ref="E258" r:id="Rd55b85bef3c14a92"/>
    <hyperlink ref="A259" r:id="Rb462714e870145f0"/>
    <hyperlink ref="E259" r:id="R86824dcff4fe4cdf"/>
    <hyperlink ref="A260" r:id="Ra1f45ba428d641e3"/>
    <hyperlink ref="E260" r:id="Rbcb3d0169ed84a52"/>
    <hyperlink ref="A261" r:id="Rcfc85ab0b980464e"/>
    <hyperlink ref="E261" r:id="R84d4bbc0257246e9"/>
    <hyperlink ref="A262" r:id="R5a525c673ecf4e69"/>
    <hyperlink ref="E262" r:id="R269aeb1d6dba44a4"/>
    <hyperlink ref="A263" r:id="R113bcc22555e4f93"/>
    <hyperlink ref="E263" r:id="R849a61da62794ecd"/>
    <hyperlink ref="A264" r:id="R641e7edaa1bf4c51"/>
    <hyperlink ref="E264" r:id="Re0a669fbf7624737"/>
    <hyperlink ref="A265" r:id="R3086d4631cfe4f4b"/>
    <hyperlink ref="E265" r:id="Rfd5d27e2a9424122"/>
    <hyperlink ref="A266" r:id="R0950798dc6144d73"/>
    <hyperlink ref="E266" r:id="Ra105b0a3c2484994"/>
    <hyperlink ref="A267" r:id="Ref7bf0caaf8040d3"/>
    <hyperlink ref="E267" r:id="R2ce866628b4c43ed"/>
    <hyperlink ref="A268" r:id="R448fe7ef53f548c1"/>
    <hyperlink ref="E268" r:id="Rf83ee16021404d02"/>
    <hyperlink ref="A269" r:id="R4beb74bc8b8c4f53"/>
    <hyperlink ref="E269" r:id="R9facdafbfad94de6"/>
    <hyperlink ref="A270" r:id="Rcffcd99288a24398"/>
    <hyperlink ref="E270" r:id="R2a76af3790ef4658"/>
    <hyperlink ref="A271" r:id="R750f1742c85d4347"/>
    <hyperlink ref="E271" r:id="R7df9985717b1430d"/>
    <hyperlink ref="A272" r:id="R4d7639c85ba248c0"/>
    <hyperlink ref="E272" r:id="R8d809fd29869496a"/>
    <hyperlink ref="A273" r:id="Rd073d10ebac64b90"/>
    <hyperlink ref="E273" r:id="R88bf20ca70404e73"/>
    <hyperlink ref="A274" r:id="Rff3f39929ad44d56"/>
    <hyperlink ref="E274" r:id="R464889d1bcbd4c39"/>
    <hyperlink ref="A275" r:id="Rb3b446e4d76745e2"/>
    <hyperlink ref="E275" r:id="Rc60c8eae6bc34f8e"/>
    <hyperlink ref="A276" r:id="Rb83223b895b44d53"/>
    <hyperlink ref="E276" r:id="R8889c01438b54ae2"/>
    <hyperlink ref="A277" r:id="R21627374cd5e4fcf"/>
    <hyperlink ref="E277" r:id="R4c1bb68ba8684a44"/>
    <hyperlink ref="A278" r:id="Rc3c26a4d4bf24baa"/>
    <hyperlink ref="E278" r:id="Rd3ab118fb2c84d77"/>
    <hyperlink ref="A279" r:id="Rc00fbfe09bef4b26"/>
    <hyperlink ref="E279" r:id="Rf25d17e7dc7b460a"/>
    <hyperlink ref="A280" r:id="R896a1a5cfd3f4d4b"/>
    <hyperlink ref="E280" r:id="R835c7e0c87e04451"/>
    <hyperlink ref="A281" r:id="R7325acbe3cc1423e"/>
    <hyperlink ref="E281" r:id="Rc1d5e14e22c847a3"/>
    <hyperlink ref="A282" r:id="Rba93054864b7472c"/>
    <hyperlink ref="E282" r:id="Ra976306426fe4ecf"/>
    <hyperlink ref="A283" r:id="Rfb86fc54a0714d5e"/>
    <hyperlink ref="E283" r:id="Rbc56f02ac77344ac"/>
    <hyperlink ref="A284" r:id="R90daed5ddde34766"/>
    <hyperlink ref="E284" r:id="R0a434106b949483f"/>
    <hyperlink ref="A285" r:id="Rf09001c8ccb942c0"/>
    <hyperlink ref="E285" r:id="R1323e86c63cb441d"/>
    <hyperlink ref="A286" r:id="R3be33b8df3dd48c7"/>
    <hyperlink ref="E286" r:id="Raf24591c885a42aa"/>
    <hyperlink ref="A287" r:id="R5f2a0bf99dc744c6"/>
    <hyperlink ref="E287" r:id="R9f0d733fb6254d70"/>
    <hyperlink ref="A288" r:id="Rb6e239a7cf3b4480"/>
    <hyperlink ref="E288" r:id="R912a667994c64fda"/>
    <hyperlink ref="A289" r:id="Ra9ff6a05f55544be"/>
    <hyperlink ref="E289" r:id="R78c4029f2e674ba8"/>
    <hyperlink ref="A290" r:id="R26280c6470a34b39"/>
    <hyperlink ref="E290" r:id="R7eb899d0fb2641d6"/>
    <hyperlink ref="A291" r:id="R43dff0e2dd5447fb"/>
    <hyperlink ref="E291" r:id="R21f8c0ab765e4f47"/>
    <hyperlink ref="A292" r:id="R247562b49d6a4984"/>
    <hyperlink ref="E292" r:id="R7759155b20a14cb2"/>
    <hyperlink ref="A293" r:id="Ra2335b7ef59f4c66"/>
    <hyperlink ref="E293" r:id="Rc994357d42eb4cce"/>
    <hyperlink ref="A294" r:id="Rb5c9e7fab5494987"/>
    <hyperlink ref="E294" r:id="R361244641a9d4054"/>
    <hyperlink ref="A295" r:id="R365e851e8b984ebe"/>
    <hyperlink ref="E295" r:id="R3f202508164b4ab0"/>
    <hyperlink ref="A296" r:id="Re39dbfa18515404a"/>
    <hyperlink ref="E296" r:id="Rdd86a77dfad24c3a"/>
    <hyperlink ref="A297" r:id="R3b0289b69d5742af"/>
    <hyperlink ref="E297" r:id="R7f03a653e09847de"/>
    <hyperlink ref="A298" r:id="R5a329c056eb24b3c"/>
    <hyperlink ref="E298" r:id="Ra0430008af394ef8"/>
    <hyperlink ref="A299" r:id="Rb3d6c88307c04500"/>
    <hyperlink ref="E299" r:id="Rb834917a910e4990"/>
    <hyperlink ref="A300" r:id="R2e74157f8de34320"/>
    <hyperlink ref="E300" r:id="Rf4500a0a78634d51"/>
    <hyperlink ref="A301" r:id="R0a8af677a09641e0"/>
    <hyperlink ref="E301" r:id="Rb5e0f11de3c3437e"/>
    <hyperlink ref="A302" r:id="Rae3b84a3185b4e51"/>
    <hyperlink ref="E302" r:id="Rf17f6988dc034baa"/>
    <hyperlink ref="A303" r:id="Radc5dfa5cc24406d"/>
    <hyperlink ref="E303" r:id="R13bcbb94347045c5"/>
    <hyperlink ref="A304" r:id="Re0d85460dbe64e5d"/>
    <hyperlink ref="E304" r:id="R65dd6a854a724179"/>
    <hyperlink ref="A305" r:id="Re6b9e2ebbbfe4649"/>
    <hyperlink ref="E305" r:id="Rf40ac0edab9f442d"/>
    <hyperlink ref="A306" r:id="Rb293683043724fcf"/>
    <hyperlink ref="E306" r:id="R8fb9a382a9f54dbc"/>
    <hyperlink ref="A307" r:id="R3c37843ca8d64409"/>
    <hyperlink ref="E307" r:id="Rf155efa7876046fe"/>
    <hyperlink ref="A308" r:id="R6938e7319dec4717"/>
    <hyperlink ref="E308" r:id="Rc8b0888c417049bb"/>
    <hyperlink ref="A309" r:id="R06f395d0dd544dc2"/>
    <hyperlink ref="E309" r:id="Rce2bb9feb2c043a9"/>
    <hyperlink ref="A310" r:id="R5e4641db03264df5"/>
    <hyperlink ref="E310" r:id="Rf5d55e9732fc41ba"/>
    <hyperlink ref="A311" r:id="R740c5643a7ff480d"/>
    <hyperlink ref="E311" r:id="Rc4a3ad20f2d443cd"/>
    <hyperlink ref="A312" r:id="Ra0b2bc601126488e"/>
    <hyperlink ref="E312" r:id="R92cab60fe5ae4c8d"/>
    <hyperlink ref="A313" r:id="R9d10c06b27084f04"/>
    <hyperlink ref="E313" r:id="R4d7e42f8ae3f438c"/>
    <hyperlink ref="A314" r:id="R63de24057af84591"/>
    <hyperlink ref="E314" r:id="R07c44e3667284d42"/>
    <hyperlink ref="A315" r:id="R6a5523e6396b4ab4"/>
    <hyperlink ref="E315" r:id="Rb62be545d50d4194"/>
    <hyperlink ref="A316" r:id="R73362199cfe54259"/>
    <hyperlink ref="E316" r:id="Rdceb639f2a164285"/>
    <hyperlink ref="A317" r:id="R5abb1def5de54d9b"/>
    <hyperlink ref="E317" r:id="R07286521f76c459b"/>
    <hyperlink ref="A318" r:id="R35b69ae5f5464841"/>
    <hyperlink ref="E318" r:id="R4bdc28dd29074448"/>
    <hyperlink ref="A319" r:id="R9ec602425dcb446d"/>
    <hyperlink ref="E319" r:id="R1d95bc16b9894243"/>
    <hyperlink ref="A320" r:id="R7357ca48507f4540"/>
    <hyperlink ref="E320" r:id="Raa0cbbd45dc8437c"/>
    <hyperlink ref="A321" r:id="R768a0550b6c4478f"/>
    <hyperlink ref="E321" r:id="Rbf0dade26ab14f08"/>
    <hyperlink ref="A322" r:id="R3529386bd0974e62"/>
    <hyperlink ref="E322" r:id="Rf19b9e8b32074491"/>
    <hyperlink ref="A323" r:id="R4fa4bbd800fa462f"/>
    <hyperlink ref="E323" r:id="R1518df0202d34687"/>
    <hyperlink ref="A324" r:id="R828aa037587443aa"/>
    <hyperlink ref="E324" r:id="Rdd6462fbc07b45da"/>
    <hyperlink ref="A325" r:id="Rc05bb43c30624d24"/>
    <hyperlink ref="E325" r:id="R7eeb7d787e0141e5"/>
    <hyperlink ref="A326" r:id="R5d4e95b4092549c8"/>
    <hyperlink ref="E326" r:id="R4c262296941c4191"/>
    <hyperlink ref="A327" r:id="Rb93928fb9c584420"/>
    <hyperlink ref="E327" r:id="Rb9181b5985584ceb"/>
    <hyperlink ref="A328" r:id="R5a09430f5f994d95"/>
    <hyperlink ref="E328" r:id="R9a2cc6687a644cd5"/>
    <hyperlink ref="A329" r:id="R7ab0e9ae91214100"/>
    <hyperlink ref="E329" r:id="R1e8cdce57bcf4160"/>
    <hyperlink ref="A330" r:id="R16af64cf208a4f9d"/>
    <hyperlink ref="E330" r:id="R327ff448aa9b4115"/>
    <hyperlink ref="A331" r:id="R8467812a904f4324"/>
    <hyperlink ref="E331" r:id="Rb70d8ba3c3a94282"/>
    <hyperlink ref="A332" r:id="R7acd62856af34bd9"/>
    <hyperlink ref="E332" r:id="Rdf5fd04ed43f489d"/>
    <hyperlink ref="A333" r:id="R6203eae8c4354778"/>
    <hyperlink ref="E333" r:id="R4d7cd29220fb49ea"/>
    <hyperlink ref="A334" r:id="R217f274581534d2c"/>
    <hyperlink ref="E334" r:id="R3fd549b214cc4f6f"/>
    <hyperlink ref="A335" r:id="R6c483c51e57f4eff"/>
    <hyperlink ref="E335" r:id="R8b6ba340c5b44af2"/>
    <hyperlink ref="A336" r:id="R5bcc9eb3abad4a8d"/>
    <hyperlink ref="E336" r:id="Rfd2c482236a94bb1"/>
    <hyperlink ref="A337" r:id="Rfb2a262778f94f0a"/>
    <hyperlink ref="E337" r:id="R874bde8c585346b2"/>
    <hyperlink ref="A338" r:id="R0b8fa5d4cb014911"/>
    <hyperlink ref="E338" r:id="R14354310465845ba"/>
    <hyperlink ref="A339" r:id="Rd6d0b7f5d406490d"/>
    <hyperlink ref="E339" r:id="R9ea5b0dcc6944718"/>
    <hyperlink ref="A340" r:id="R0ef8aca09c194c4b"/>
    <hyperlink ref="E340" r:id="R7811de2b1f1a4883"/>
    <hyperlink ref="A341" r:id="Rd665d5e8e3ba41aa"/>
    <hyperlink ref="E341" r:id="R8355b3435cad47fc"/>
    <hyperlink ref="A342" r:id="R78eecd2d8f8f4c4e"/>
    <hyperlink ref="E342" r:id="Ra5b78709d451457a"/>
    <hyperlink ref="A343" r:id="R60046ea80cef47d1"/>
    <hyperlink ref="E343" r:id="Rbf7188aba97f44bb"/>
    <hyperlink ref="A344" r:id="Rf65a1306258f49dc"/>
    <hyperlink ref="E344" r:id="R8c64911e91334834"/>
    <hyperlink ref="A345" r:id="Rf3395f7ddc9e44ff"/>
    <hyperlink ref="E345" r:id="R62bcb251735e454d"/>
    <hyperlink ref="A346" r:id="Rfea3568e63bf482a"/>
    <hyperlink ref="E346" r:id="R0d366bee26a1467f"/>
    <hyperlink ref="A347" r:id="Ra314c7d4a36a4cfb"/>
    <hyperlink ref="E347" r:id="R0602135e4785406a"/>
    <hyperlink ref="A348" r:id="Rb17e7fc4c8eb40df"/>
    <hyperlink ref="E348" r:id="R493d4bd5154846eb"/>
    <hyperlink ref="A349" r:id="R02033f52209447dd"/>
    <hyperlink ref="E349" r:id="Rcfb10a80d2b2478b"/>
    <hyperlink ref="A350" r:id="R55767189b6414b79"/>
    <hyperlink ref="E350" r:id="R0b90265c060d4740"/>
    <hyperlink ref="A351" r:id="Rdace1cb70b02401c"/>
    <hyperlink ref="E351" r:id="R49fff049287b404e"/>
    <hyperlink ref="A352" r:id="R3372b07969e64467"/>
    <hyperlink ref="E352" r:id="R632172f6dec34c9a"/>
    <hyperlink ref="A353" r:id="Rea4cebe60a7d40a5"/>
    <hyperlink ref="E353" r:id="Rabc570d432c747b4"/>
    <hyperlink ref="A354" r:id="R41566f90b33f4e72"/>
    <hyperlink ref="E354" r:id="Rf9081986f34446e6"/>
    <hyperlink ref="A355" r:id="R82f2511c78ff474b"/>
    <hyperlink ref="E355" r:id="R3c978c6949854330"/>
    <hyperlink ref="A356" r:id="R1ab94ee8753f4d6f"/>
    <hyperlink ref="E356" r:id="R8650432fbda54b04"/>
    <hyperlink ref="A357" r:id="R5a5e24f1b53d445d"/>
    <hyperlink ref="E357" r:id="R557d7126e5234b7b"/>
    <hyperlink ref="A358" r:id="Ra0c431c46c5d4424"/>
    <hyperlink ref="E358" r:id="Rf1f3fe4fbba14ae4"/>
    <hyperlink ref="A359" r:id="R5a2ee4ad02164bc0"/>
    <hyperlink ref="E359" r:id="Re8f393a9c1764ee9"/>
    <hyperlink ref="A360" r:id="Rf67b0e37e69148e7"/>
    <hyperlink ref="E360" r:id="R69c3876fc0a64803"/>
    <hyperlink ref="A361" r:id="Rfdb3979a89c84097"/>
    <hyperlink ref="E361" r:id="R6f25d1d574c040a6"/>
    <hyperlink ref="A362" r:id="R23a0a0017807487c"/>
    <hyperlink ref="E362" r:id="R311e5614b39d4197"/>
    <hyperlink ref="A363" r:id="R4b2850654d1543d1"/>
    <hyperlink ref="E363" r:id="R1132519b8c81488e"/>
    <hyperlink ref="A364" r:id="Rc1e9640d1860431b"/>
    <hyperlink ref="E364" r:id="R087884799ad747b6"/>
    <hyperlink ref="A365" r:id="R1e29405b6d074f2f"/>
    <hyperlink ref="E365" r:id="R21119def0302463b"/>
    <hyperlink ref="A366" r:id="Racf84e182cb641eb"/>
    <hyperlink ref="E366" r:id="Rab87c0101d744633"/>
    <hyperlink ref="A367" r:id="Re6ab34797b19465a"/>
    <hyperlink ref="E367" r:id="Rf3c171f98c99491c"/>
    <hyperlink ref="A368" r:id="R85a22dfa2daa47c2"/>
    <hyperlink ref="E368" r:id="R42f87fd0556645b7"/>
    <hyperlink ref="A369" r:id="R9c6a083f3fda426e"/>
    <hyperlink ref="E369" r:id="R3e9eba1341de4515"/>
    <hyperlink ref="A370" r:id="R4c4bdd4bc76945b0"/>
    <hyperlink ref="E370" r:id="R087df36af93a461a"/>
    <hyperlink ref="A371" r:id="R11ad0addddcd42d4"/>
    <hyperlink ref="E371" r:id="R4dd15fdb1b694238"/>
    <hyperlink ref="A372" r:id="R36356ee2108141b5"/>
    <hyperlink ref="E372" r:id="Rae5336c7dde24e51"/>
    <hyperlink ref="A373" r:id="R7a45093907744261"/>
    <hyperlink ref="E373" r:id="R874fb63a76994928"/>
    <hyperlink ref="A374" r:id="R6803ba681b24453e"/>
    <hyperlink ref="E374" r:id="Rdcab29d0e52745e0"/>
    <hyperlink ref="A375" r:id="R49057cf303d44645"/>
    <hyperlink ref="E375" r:id="R2ff6a1d7c18c4fdf"/>
    <hyperlink ref="A376" r:id="R5c9e7ac925ca4ecb"/>
    <hyperlink ref="E376" r:id="Rf88e047910d14acd"/>
    <hyperlink ref="A377" r:id="Ra911c375027e4a86"/>
    <hyperlink ref="E377" r:id="R2d82810f40ee418d"/>
    <hyperlink ref="A378" r:id="Re6d2239a0c2440ec"/>
    <hyperlink ref="E378" r:id="Rc90f8a1f79fc4efe"/>
    <hyperlink ref="A379" r:id="Ra96c4b837ad74b2b"/>
    <hyperlink ref="E379" r:id="Re2b3f73665004364"/>
    <hyperlink ref="A380" r:id="R7b9df97b8bd94b78"/>
    <hyperlink ref="E380" r:id="R4c68635b60f14c03"/>
    <hyperlink ref="A381" r:id="R04513a6b5951415c"/>
    <hyperlink ref="E381" r:id="R5cabca6a3bb44a01"/>
    <hyperlink ref="A382" r:id="R8aa74fd1d3054a6e"/>
    <hyperlink ref="E382" r:id="R96cebf4ea5214f00"/>
    <hyperlink ref="A383" r:id="R3058da65157d4f93"/>
    <hyperlink ref="E383" r:id="R0d1d702a407c48e5"/>
    <hyperlink ref="A384" r:id="R3dffae48a0134dc4"/>
    <hyperlink ref="E384" r:id="R0275399f9a0d46a5"/>
    <hyperlink ref="A385" r:id="R9c26e3a0638047c0"/>
    <hyperlink ref="E385" r:id="R0c96080ee5264182"/>
    <hyperlink ref="A386" r:id="R8ddf5ace5c694fbb"/>
    <hyperlink ref="E386" r:id="R0d7121a20bfe4156"/>
    <hyperlink ref="A387" r:id="R29d8f24fe13043f3"/>
    <hyperlink ref="E387" r:id="R19e9f0c707884c67"/>
    <hyperlink ref="A388" r:id="R4aaea7d93a924332"/>
    <hyperlink ref="E388" r:id="R4b317c8a9ecf4d3f"/>
    <hyperlink ref="A389" r:id="Re0bb71c9713e496e"/>
    <hyperlink ref="E389" r:id="R3e6e7b578b624ba4"/>
    <hyperlink ref="A390" r:id="R508b059e712b487d"/>
    <hyperlink ref="E390" r:id="Rdddca1132ed34d6b"/>
    <hyperlink ref="A391" r:id="R53d00760443b4141"/>
    <hyperlink ref="E391" r:id="Rb25525d12f684412"/>
    <hyperlink ref="A392" r:id="Rf08076cb77da4ca7"/>
    <hyperlink ref="E392" r:id="R4d45a62524c74176"/>
    <hyperlink ref="A393" r:id="R040ae062cbf1458d"/>
    <hyperlink ref="E393" r:id="R698c4e3dc35b4b34"/>
    <hyperlink ref="A394" r:id="Ra2cf0a686d244317"/>
    <hyperlink ref="E394" r:id="Ra84d7e1dac594fe8"/>
    <hyperlink ref="A395" r:id="R321c3f346c734111"/>
    <hyperlink ref="E395" r:id="R1ca0a979c54946bf"/>
    <hyperlink ref="A396" r:id="R0e9a1e5c2413426d"/>
    <hyperlink ref="E396" r:id="R0c7b71009d1d4257"/>
    <hyperlink ref="A397" r:id="R51de784b25964174"/>
    <hyperlink ref="E397" r:id="Rceccf8aa343b4800"/>
    <hyperlink ref="A398" r:id="Rb0cc6256c3034174"/>
    <hyperlink ref="E398" r:id="R1f7b38c61aad4599"/>
    <hyperlink ref="A399" r:id="R66304799940d4383"/>
    <hyperlink ref="E399" r:id="Rcb97fa7ab4624afa"/>
    <hyperlink ref="A400" r:id="Rf57c61c60c0d4992"/>
    <hyperlink ref="E400" r:id="R0591c7a3d8ed441f"/>
    <hyperlink ref="A401" r:id="R1155598c5be846c9"/>
    <hyperlink ref="E401" r:id="R829ce4c02f4e4696"/>
    <hyperlink ref="A402" r:id="R3f8dad3271c54b87"/>
    <hyperlink ref="E402" r:id="R208b3f58819e499a"/>
    <hyperlink ref="A403" r:id="R6699ad4c35bc4ecf"/>
    <hyperlink ref="E403" r:id="R9448eaf98e5f484c"/>
    <hyperlink ref="A404" r:id="R57c7caeeea9d4c02"/>
    <hyperlink ref="E404" r:id="R6e199436e1ad44b8"/>
    <hyperlink ref="A405" r:id="Ra5fb1514e9644fb1"/>
    <hyperlink ref="E405" r:id="Rb78ef976b6dd452c"/>
    <hyperlink ref="A406" r:id="R986dcc3a01ea4c81"/>
    <hyperlink ref="E406" r:id="R5fe4cb6524ea417b"/>
    <hyperlink ref="A407" r:id="R35d580302fa64c7f"/>
    <hyperlink ref="E407" r:id="R04fa4c4a03074f8c"/>
    <hyperlink ref="A408" r:id="Rd17f9dabc1524cc0"/>
    <hyperlink ref="E408" r:id="Rfbf0d8766daa4e52"/>
    <hyperlink ref="A409" r:id="Re6e20d7557eb4d5e"/>
    <hyperlink ref="E409" r:id="R0150a0da5efc41d9"/>
    <hyperlink ref="A410" r:id="Rb44f4cf9329c40cb"/>
    <hyperlink ref="E410" r:id="R8789e36f25524ca8"/>
    <hyperlink ref="A411" r:id="R78e9d3d292374bbe"/>
    <hyperlink ref="E411" r:id="Rf15e7f357eca48c9"/>
    <hyperlink ref="A412" r:id="Raf1298edab2b4a71"/>
    <hyperlink ref="E412" r:id="R13fc9418bb0a4c63"/>
    <hyperlink ref="A413" r:id="R1b9c7fcca2f44239"/>
    <hyperlink ref="E413" r:id="R6300b57e0bd04934"/>
    <hyperlink ref="A414" r:id="Rcd9932c7a59d4a52"/>
    <hyperlink ref="E414" r:id="Rc8f4d9caefe94ab6"/>
    <hyperlink ref="A415" r:id="R276db244674a4f60"/>
    <hyperlink ref="E415" r:id="R54ca30ad469f4d8b"/>
    <hyperlink ref="A416" r:id="R0165dc8aa62f48e8"/>
    <hyperlink ref="E416" r:id="Rb26909594585487b"/>
    <hyperlink ref="A417" r:id="Rc8ae976638bf45a8"/>
    <hyperlink ref="E417" r:id="R381b5edbf893483f"/>
    <hyperlink ref="A418" r:id="R910154df04e34b1c"/>
    <hyperlink ref="E418" r:id="Rea159ddcf3074f73"/>
    <hyperlink ref="A419" r:id="R074c2324b08a45d5"/>
    <hyperlink ref="E419" r:id="Rd345c383106f4957"/>
    <hyperlink ref="A420" r:id="R873f4691a5614f1c"/>
    <hyperlink ref="E420" r:id="Rc2ab37d63d214174"/>
    <hyperlink ref="A421" r:id="Re183db5fb6074234"/>
    <hyperlink ref="E421" r:id="R6726e9e419d74be0"/>
    <hyperlink ref="A422" r:id="Refac93928d9a4b14"/>
    <hyperlink ref="E422" r:id="Rc81c44caf90942ca"/>
    <hyperlink ref="A423" r:id="Rd42096ecc78d49fa"/>
    <hyperlink ref="E423" r:id="Rf8a495bd47aa4b69"/>
    <hyperlink ref="A424" r:id="R9cc222b72c8842a6"/>
    <hyperlink ref="E424" r:id="Re2c7163005aa4a2c"/>
    <hyperlink ref="A425" r:id="Rf2f963e2f7f34aab"/>
    <hyperlink ref="E425" r:id="R545f35ac7fa7435a"/>
    <hyperlink ref="A426" r:id="Rd20b24a269574ac8"/>
    <hyperlink ref="E426" r:id="Re585905111364e8f"/>
    <hyperlink ref="A427" r:id="R05802e2a3c254f65"/>
    <hyperlink ref="E427" r:id="Rd57646fa9d1b48f9"/>
    <hyperlink ref="A428" r:id="R2e861d01a89e4ffb"/>
    <hyperlink ref="E428" r:id="R7cda15dbc1f84df1"/>
    <hyperlink ref="A429" r:id="R20fc8d539ed9429e"/>
    <hyperlink ref="E429" r:id="Rb2f7b308b4394140"/>
    <hyperlink ref="A430" r:id="R8612c93639264f8d"/>
    <hyperlink ref="E430" r:id="Rb52888c455fe4ad5"/>
    <hyperlink ref="A431" r:id="R8bde5ad37e1d44c4"/>
    <hyperlink ref="E431" r:id="Rf5e2ab20f5b244f4"/>
    <hyperlink ref="A432" r:id="R0d7eb7c4d59e4c4e"/>
    <hyperlink ref="E432" r:id="R1864acefc1de4955"/>
    <hyperlink ref="A433" r:id="R3f32d18827f74251"/>
    <hyperlink ref="E433" r:id="R1455804b0f0044b0"/>
    <hyperlink ref="A434" r:id="Rd7be16866eda437c"/>
    <hyperlink ref="E434" r:id="R7e96f3f709ae4a43"/>
    <hyperlink ref="A435" r:id="R13c67e83b09441a7"/>
    <hyperlink ref="E435" r:id="Rf05db52157f14047"/>
    <hyperlink ref="A436" r:id="Rfd42fcdf04c04194"/>
    <hyperlink ref="E436" r:id="R4f3b24a63b564d0c"/>
    <hyperlink ref="A437" r:id="R0cd6d48042b74433"/>
    <hyperlink ref="E437" r:id="R2ae991b4d5624254"/>
    <hyperlink ref="A438" r:id="R9bace6be69b9403b"/>
    <hyperlink ref="E438" r:id="Re9ce78d766544056"/>
    <hyperlink ref="A439" r:id="R4db617044f334950"/>
    <hyperlink ref="E439" r:id="Rcacf634c20b843bd"/>
    <hyperlink ref="A440" r:id="Ra7074cd87f7c4227"/>
    <hyperlink ref="E440" r:id="Rfbe0e19f74fa4d2a"/>
    <hyperlink ref="A441" r:id="R60737c645a074f4c"/>
    <hyperlink ref="E441" r:id="R4450b4007d9c4065"/>
    <hyperlink ref="A442" r:id="Rf9f021d3910347a3"/>
    <hyperlink ref="E442" r:id="Rdb5c23dab1514b1f"/>
    <hyperlink ref="A443" r:id="Rf243dc075ac24290"/>
    <hyperlink ref="E443" r:id="Rc15e038f8c6a4fb7"/>
    <hyperlink ref="A444" r:id="R50d78718458648b0"/>
    <hyperlink ref="E444" r:id="R5dfc3b0ed6434e33"/>
    <hyperlink ref="A445" r:id="R5ebe01d339db45a3"/>
    <hyperlink ref="E445" r:id="Ra70d2b466b3543d2"/>
    <hyperlink ref="A446" r:id="R8292a5959fc24819"/>
    <hyperlink ref="E446" r:id="Re1654aa187cd4c38"/>
    <hyperlink ref="A447" r:id="Re6b2cc37d0214d12"/>
    <hyperlink ref="E447" r:id="Rb8ebf22a8af34bd9"/>
    <hyperlink ref="A448" r:id="R5f13e93cb1514682"/>
    <hyperlink ref="E448" r:id="R0484452e2eb04413"/>
    <hyperlink ref="A449" r:id="Rcbb99016b2b44dde"/>
    <hyperlink ref="E449" r:id="R47f5311ff2534147"/>
    <hyperlink ref="A450" r:id="R45ca947914b44ee5"/>
    <hyperlink ref="E450" r:id="R3f30c6faeb6b429c"/>
    <hyperlink ref="A451" r:id="Rf80d532ded4b4a83"/>
    <hyperlink ref="E451" r:id="Rd577c0cbd82140b7"/>
    <hyperlink ref="A452" r:id="R3254a62dcf064d24"/>
    <hyperlink ref="E452" r:id="R5a4b5094f1314280"/>
    <hyperlink ref="A453" r:id="Rfb969e030eed4b20"/>
    <hyperlink ref="E453" r:id="R335f063e97fb4049"/>
    <hyperlink ref="A454" r:id="Rcfbf38621a884ee9"/>
    <hyperlink ref="E454" r:id="R6445052389e043be"/>
    <hyperlink ref="A455" r:id="R15d80898b8e442ae"/>
    <hyperlink ref="E455" r:id="R66b4a76d84264581"/>
    <hyperlink ref="A456" r:id="R9db8a7963238443c"/>
    <hyperlink ref="E456" r:id="Re14f56fa0cc744c5"/>
    <hyperlink ref="A457" r:id="Rbc40664af7fa437e"/>
    <hyperlink ref="E457" r:id="R3bbef15a065f4b5f"/>
    <hyperlink ref="A458" r:id="R09fe86c414334eec"/>
    <hyperlink ref="E458" r:id="Rf2ee2f0912e246f9"/>
    <hyperlink ref="A459" r:id="Rff4988327970459e"/>
    <hyperlink ref="E459" r:id="R8553e99155124c68"/>
    <hyperlink ref="A460" r:id="R9d072eabc5964344"/>
    <hyperlink ref="E460" r:id="R90cf37e77ce54f24"/>
    <hyperlink ref="A461" r:id="Rbbb69850ac974c99"/>
    <hyperlink ref="E461" r:id="R8ae1c38b9a6c46b8"/>
    <hyperlink ref="A462" r:id="R6b67439d24f2454f"/>
    <hyperlink ref="E462" r:id="R2598b052e2c14080"/>
    <hyperlink ref="A463" r:id="R3e3fdd20d2be48e2"/>
    <hyperlink ref="E463" r:id="Ra25986363e534d9c"/>
    <hyperlink ref="A464" r:id="Rd97929ba4d0640ce"/>
    <hyperlink ref="E464" r:id="R83f42d3ee53f42ea"/>
    <hyperlink ref="A465" r:id="Rc500cccfb39f41c7"/>
    <hyperlink ref="E465" r:id="Rb9cf314cc3ec45d7"/>
    <hyperlink ref="A466" r:id="R77cae25e04434184"/>
    <hyperlink ref="E466" r:id="R2da12499646d4bd2"/>
    <hyperlink ref="A467" r:id="Ra97ecd333f6e46fc"/>
    <hyperlink ref="E467" r:id="R24b2391a1a724891"/>
    <hyperlink ref="A468" r:id="R37e4894ddbe74f39"/>
    <hyperlink ref="E468" r:id="R991df3912c974da2"/>
    <hyperlink ref="A469" r:id="R93e632d1d8984901"/>
    <hyperlink ref="E469" r:id="Rb4ae4ce702d64c48"/>
    <hyperlink ref="A470" r:id="R383da763277a42f0"/>
    <hyperlink ref="E470" r:id="R9f907b8da0b04261"/>
    <hyperlink ref="A471" r:id="Rd288c31c99fb40ae"/>
    <hyperlink ref="E471" r:id="R7b10fa6101d047e6"/>
    <hyperlink ref="A472" r:id="R5e1bf1f0c77d4d14"/>
    <hyperlink ref="E472" r:id="Rc963fa652d884b04"/>
    <hyperlink ref="A473" r:id="Rdf61e408c43f4219"/>
    <hyperlink ref="E473" r:id="R03096c44fd6849bc"/>
    <hyperlink ref="A474" r:id="Rae52356f5431423a"/>
    <hyperlink ref="E474" r:id="R57ab74424a724ef8"/>
    <hyperlink ref="A475" r:id="R7aba0bc8acae4510"/>
    <hyperlink ref="E475" r:id="Rbf502b2cd339439e"/>
    <hyperlink ref="A476" r:id="Re9d8646543de48ea"/>
    <hyperlink ref="E476" r:id="R60779133f18f4b1c"/>
    <hyperlink ref="A477" r:id="R871cdef3842d46b7"/>
    <hyperlink ref="E477" r:id="Rc60eebc082e04807"/>
    <hyperlink ref="A478" r:id="R7673f7a3f4b041ca"/>
    <hyperlink ref="E478" r:id="R73984fe8ad934c7f"/>
    <hyperlink ref="A479" r:id="R59854eecd1914556"/>
    <hyperlink ref="E479" r:id="R7510d03b10a54225"/>
    <hyperlink ref="A480" r:id="Ra6385c68f26b4493"/>
    <hyperlink ref="E480" r:id="Rbbd4bed353004c46"/>
    <hyperlink ref="A481" r:id="R407381f3450f4419"/>
    <hyperlink ref="E481" r:id="R2dbb42dc02da48a7"/>
    <hyperlink ref="A482" r:id="R9e395d9d93f9471b"/>
    <hyperlink ref="E482" r:id="R3cd93975e7bc48de"/>
    <hyperlink ref="A483" r:id="R4e90f1b4d09947cb"/>
    <hyperlink ref="E483" r:id="Rb816f353b5134285"/>
    <hyperlink ref="A484" r:id="Rfa11c96ee9394fa4"/>
    <hyperlink ref="E484" r:id="R528305f72a834124"/>
    <hyperlink ref="A485" r:id="Rf71215175d294cc4"/>
    <hyperlink ref="E485" r:id="R4906657b990f4ee9"/>
    <hyperlink ref="A486" r:id="R97d9de492ea0465a"/>
    <hyperlink ref="E486" r:id="R443756acd66245fb"/>
    <hyperlink ref="A487" r:id="Raca03cd3d09444c9"/>
    <hyperlink ref="E487" r:id="R468eab8c0e27498a"/>
    <hyperlink ref="A488" r:id="Rd5368b656a2c4e34"/>
    <hyperlink ref="E488" r:id="Rd9414f8a3668460d"/>
    <hyperlink ref="A489" r:id="Rad7d857b65bb4af5"/>
    <hyperlink ref="E489" r:id="R896de9f54ba14e77"/>
    <hyperlink ref="A490" r:id="R1eba6e2115e04425"/>
    <hyperlink ref="E490" r:id="Rb1b3cd984bf3450a"/>
    <hyperlink ref="A491" r:id="R820c0a4aa6d449bc"/>
    <hyperlink ref="E491" r:id="Rd243693f34f94922"/>
    <hyperlink ref="A492" r:id="R39fa3891ef334873"/>
    <hyperlink ref="E492" r:id="R9bc004c39f41448a"/>
    <hyperlink ref="A493" r:id="Rb67752d1719d459d"/>
    <hyperlink ref="E493" r:id="R1ad30d0bd2e74526"/>
    <hyperlink ref="A494" r:id="Re6066d57a15b4b27"/>
    <hyperlink ref="E494" r:id="R054db9f8859d4bcc"/>
    <hyperlink ref="A495" r:id="Rad9f104537d94eb8"/>
    <hyperlink ref="E495" r:id="Re57b393a433f4be0"/>
    <hyperlink ref="A496" r:id="R1d42c43902f24387"/>
    <hyperlink ref="E496" r:id="Ra56b439e0d4c4c23"/>
    <hyperlink ref="A497" r:id="Rc6b3586eb20c4bef"/>
    <hyperlink ref="E497" r:id="R532ed0b178a24d78"/>
    <hyperlink ref="A498" r:id="Rd99885e77c044322"/>
    <hyperlink ref="E498" r:id="R78f963f2278b43c9"/>
    <hyperlink ref="A499" r:id="R163cadfcefd14ad8"/>
    <hyperlink ref="E499" r:id="Ree589e95cf104521"/>
    <hyperlink ref="A500" r:id="R2d7a3dbd48e74ec8"/>
    <hyperlink ref="E500" r:id="Ra56582b654cb406c"/>
    <hyperlink ref="A501" r:id="Rae49edbf3c9b42b1"/>
    <hyperlink ref="E501" r:id="R0b281cd9e8144833"/>
    <hyperlink ref="A502" r:id="R126daca2cfb7408e"/>
    <hyperlink ref="E502" r:id="R93da482300de4141"/>
    <hyperlink ref="A503" r:id="Rf92c35a99516430b"/>
    <hyperlink ref="E503" r:id="Rb4bd709e63ed488b"/>
    <hyperlink ref="A504" r:id="Rbc50bef5a6eb4d49"/>
    <hyperlink ref="E504" r:id="R35cd957f5ddd449e"/>
    <hyperlink ref="A505" r:id="R16920f3ad26c4a61"/>
    <hyperlink ref="E505" r:id="R4c9907c8bf254107"/>
    <hyperlink ref="A506" r:id="Rbe6e8935e715431e"/>
    <hyperlink ref="E506" r:id="R44a9cdd853b641e7"/>
    <hyperlink ref="A507" r:id="R29dc304822d249b1"/>
    <hyperlink ref="E507" r:id="R6f254d1b8c1c4dc3"/>
    <hyperlink ref="A508" r:id="Ra426dc7d4afb46be"/>
    <hyperlink ref="E508" r:id="R1fdc5870baa94f86"/>
    <hyperlink ref="A509" r:id="R766b5d09226e4841"/>
    <hyperlink ref="E509" r:id="R3a51975d0aa14024"/>
    <hyperlink ref="E510" r:id="R98a2356a69e849dc"/>
    <hyperlink ref="A511" r:id="Rcfd05bfec74840ba"/>
    <hyperlink ref="E511" r:id="Rac6790027a364409"/>
    <hyperlink ref="A512" r:id="R1c8d4f70e1274c8f"/>
    <hyperlink ref="E512" r:id="Rb69d06aab60b45c8"/>
    <hyperlink ref="A513" r:id="Re9cf7ee136614673"/>
    <hyperlink ref="E513" r:id="R26a53e654da249f8"/>
    <hyperlink ref="A514" r:id="Rd20b8ebbad5643c0"/>
    <hyperlink ref="E514" r:id="R0d3d6d51610d402f"/>
    <hyperlink ref="A515" r:id="R4fcc360fe3cf47d1"/>
    <hyperlink ref="E515" r:id="Ra4a47f2e9c6f4685"/>
    <hyperlink ref="A516" r:id="R2476caf17d4343e0"/>
    <hyperlink ref="E516" r:id="Rd28451907ce14b89"/>
    <hyperlink ref="A517" r:id="Rbe8d7cacdadc4771"/>
    <hyperlink ref="E517" r:id="R23675b0bc8d34e5f"/>
    <hyperlink ref="A518" r:id="Redbfda2c9c2944a6"/>
    <hyperlink ref="E518" r:id="Rf7dabab11dbb4b1d"/>
    <hyperlink ref="A519" r:id="Rf3aaeec1fcfe4d23"/>
    <hyperlink ref="E519" r:id="R47f17b6ed5df4122"/>
    <hyperlink ref="A520" r:id="Rac33a4ea61e64c68"/>
    <hyperlink ref="E520" r:id="Rdcfdf41012f94ec2"/>
    <hyperlink ref="A521" r:id="Rd5e44895e6054fb7"/>
    <hyperlink ref="E521" r:id="R4952093fafab4108"/>
    <hyperlink ref="A522" r:id="R4a1f9714c3fc4dcc"/>
    <hyperlink ref="E522" r:id="R91199e1d832841d7"/>
    <hyperlink ref="A523" r:id="Rb15ac6aa2dc44b75"/>
    <hyperlink ref="E523" r:id="Raa27fbddcd05489b"/>
    <hyperlink ref="A524" r:id="R110ec3d1c7374fc8"/>
    <hyperlink ref="E524" r:id="Read5d8eccfe84f4d"/>
    <hyperlink ref="A525" r:id="R23eb34edafd64a93"/>
    <hyperlink ref="E525" r:id="Rd6fa708c3b3f4f64"/>
    <hyperlink ref="A526" r:id="R27662406bb894500"/>
    <hyperlink ref="E526" r:id="Rab7dfc7098434d36"/>
    <hyperlink ref="A527" r:id="R08acab5f14134006"/>
    <hyperlink ref="E527" r:id="R80632cc34f0a4ffa"/>
    <hyperlink ref="A528" r:id="Rd791c1407ffb4783"/>
    <hyperlink ref="E528" r:id="R3e8083e07084444d"/>
    <hyperlink ref="A529" r:id="R52f5b103c41c43dd"/>
    <hyperlink ref="E529" r:id="Re5323b2ded78462e"/>
    <hyperlink ref="A530" r:id="Rb6e631cdb0f54b9b"/>
    <hyperlink ref="E530" r:id="Rb88befa21bc14955"/>
    <hyperlink ref="A531" r:id="R289032c7956645fe"/>
    <hyperlink ref="E531" r:id="R072b70c7849947b9"/>
    <hyperlink ref="A532" r:id="R4ac3f3cebccf458b"/>
    <hyperlink ref="E532" r:id="R23aaee3e32c04ae9"/>
    <hyperlink ref="A533" r:id="Rbf095104e7134053"/>
    <hyperlink ref="E533" r:id="R10d472e2fb09412e"/>
    <hyperlink ref="A534" r:id="R64df88a2a5aa439a"/>
    <hyperlink ref="E534" r:id="Rb97d9de52b5541c8"/>
    <hyperlink ref="A535" r:id="Rb0e7a391125540a6"/>
    <hyperlink ref="E535" r:id="R8eeafaedee384576"/>
    <hyperlink ref="A536" r:id="R3c28c4f69813404a"/>
    <hyperlink ref="E536" r:id="R6e2397e3db9f43f2"/>
    <hyperlink ref="A537" r:id="R8e2cb3f4c9164d26"/>
    <hyperlink ref="E537" r:id="R7ed11b54b8bd4228"/>
    <hyperlink ref="A538" r:id="Rc1d6d55cf1354878"/>
    <hyperlink ref="E538" r:id="R24025d4995774399"/>
    <hyperlink ref="A539" r:id="R13cd7b59a7324935"/>
    <hyperlink ref="E539" r:id="Ra8f2b94f9da944e3"/>
    <hyperlink ref="A540" r:id="R58fc9260041b4d12"/>
    <hyperlink ref="E540" r:id="R527b454cab984eeb"/>
    <hyperlink ref="A541" r:id="R538e2857993946d4"/>
    <hyperlink ref="E541" r:id="Rf20a3e9361aa4678"/>
    <hyperlink ref="A542" r:id="Ra059738061d7410b"/>
    <hyperlink ref="E542" r:id="R773327fe21ad4b96"/>
    <hyperlink ref="A543" r:id="R4d7cf77e84f2431a"/>
    <hyperlink ref="E543" r:id="R93e26007b63040a7"/>
    <hyperlink ref="A544" r:id="Ra9cf480328184311"/>
    <hyperlink ref="E544" r:id="R39c2781a061444bc"/>
    <hyperlink ref="A545" r:id="R31cf7c134f634b49"/>
    <hyperlink ref="E545" r:id="R89434ee374264b29"/>
    <hyperlink ref="A546" r:id="Re7ba201615d64fcf"/>
    <hyperlink ref="E546" r:id="R9080e88f1a2d4e4a"/>
    <hyperlink ref="E547" r:id="R80a70284ad254f9c"/>
    <hyperlink ref="A548" r:id="R5a0a41d2c8d94bf4"/>
    <hyperlink ref="E548" r:id="Rd6e8e27e09834aa1"/>
    <hyperlink ref="A549" r:id="R261dfc177d654159"/>
    <hyperlink ref="E549" r:id="R1c990aa030574e25"/>
    <hyperlink ref="A550" r:id="R3772743362f7428c"/>
    <hyperlink ref="E550" r:id="Re7be3a2508ab407e"/>
    <hyperlink ref="A551" r:id="R0beecd4506e24d14"/>
    <hyperlink ref="E551" r:id="Rc7bb65a427574437"/>
    <hyperlink ref="A552" r:id="R0b3282eea43c4343"/>
    <hyperlink ref="E552" r:id="Rc1bf230dbf824b91"/>
    <hyperlink ref="A553" r:id="R340d6278ffdd4838"/>
    <hyperlink ref="E553" r:id="Rbeed5cc93876446e"/>
    <hyperlink ref="A554" r:id="Rf0d3a28b4b9d41a5"/>
    <hyperlink ref="E554" r:id="Rbd4464de0a2e46db"/>
    <hyperlink ref="E555" r:id="R1ccf013d2d7d4fff"/>
    <hyperlink ref="A556" r:id="Rd9a778afccfa43b7"/>
    <hyperlink ref="E556" r:id="R0513994398fa4cb1"/>
    <hyperlink ref="A557" r:id="Rbfbea5fbb6cb4a1e"/>
    <hyperlink ref="E557" r:id="R4d164a404195473e"/>
    <hyperlink ref="A558" r:id="Rd48928743f1e48b5"/>
    <hyperlink ref="E558" r:id="R202247286141433e"/>
    <hyperlink ref="A559" r:id="Rfc2d991f3a92439c"/>
    <hyperlink ref="E559" r:id="R4b86b21670ce4e0b"/>
    <hyperlink ref="A560" r:id="R163670df90934509"/>
    <hyperlink ref="E560" r:id="R9d136f61003248b1"/>
    <hyperlink ref="A561" r:id="R8f2d19e7e4a9449c"/>
    <hyperlink ref="E561" r:id="R08bf57278de84089"/>
    <hyperlink ref="A562" r:id="R398724a38b6646c8"/>
    <hyperlink ref="E562" r:id="R9b3cf4e0e0d84d95"/>
    <hyperlink ref="A563" r:id="R65572f0575d546c9"/>
    <hyperlink ref="E563" r:id="R72f650bc50844d5e"/>
    <hyperlink ref="A564" r:id="Rcae68ee4c7e1481f"/>
    <hyperlink ref="E564" r:id="R84fe5f3bb36c44a3"/>
    <hyperlink ref="A565" r:id="Rd4290d1c57974b3d"/>
    <hyperlink ref="E565" r:id="R484c03e667e6426a"/>
    <hyperlink ref="A566" r:id="R20c03efe0d78400f"/>
    <hyperlink ref="E566" r:id="R205f27c8ab3749aa"/>
    <hyperlink ref="A567" r:id="R7a68ac8731cb4564"/>
    <hyperlink ref="E567" r:id="R838d7cdc22d64427"/>
    <hyperlink ref="E568" r:id="R3e6c3ce9d35a4e3e"/>
    <hyperlink ref="A569" r:id="R14f250eadecb4fe3"/>
    <hyperlink ref="E569" r:id="R0c1b1b76cc2f4fe4"/>
    <hyperlink ref="A570" r:id="Rd7ed74d2c1804e4c"/>
    <hyperlink ref="E570" r:id="Rbdc31fc244a3447c"/>
    <hyperlink ref="A571" r:id="Rb60c5604e4224169"/>
    <hyperlink ref="E571" r:id="R23276982ee0c4547"/>
    <hyperlink ref="A572" r:id="R3a9b7922b1214d3e"/>
    <hyperlink ref="E572" r:id="Raf96397e7dad47fe"/>
    <hyperlink ref="A573" r:id="R3a617f17870c424a"/>
    <hyperlink ref="E573" r:id="Rd654fbb9f18e4dc2"/>
    <hyperlink ref="A574" r:id="Rbfc9e24ddaab49b7"/>
    <hyperlink ref="E574" r:id="R6a17fcb1408c401a"/>
    <hyperlink ref="A575" r:id="R0b082d9940f743c9"/>
    <hyperlink ref="E575" r:id="R1cede82b1302435f"/>
    <hyperlink ref="A576" r:id="R6eb765db4c384c44"/>
    <hyperlink ref="E576" r:id="R00a7392cad6e4fd4"/>
    <hyperlink ref="A577" r:id="R2cbab62461744c7f"/>
    <hyperlink ref="E577" r:id="R68fd07276bd24e04"/>
    <hyperlink ref="A578" r:id="Reb5411a1f9ab4957"/>
    <hyperlink ref="E578" r:id="Re86b31fb21444b11"/>
    <hyperlink ref="A579" r:id="R19b086cc6fa84554"/>
    <hyperlink ref="E579" r:id="R84c97ce3660e4a7f"/>
    <hyperlink ref="A580" r:id="R79d37d183cc74607"/>
    <hyperlink ref="E580" r:id="R83aba1eb315e4b96"/>
    <hyperlink ref="A581" r:id="R0a6361bbccfb461f"/>
    <hyperlink ref="E581" r:id="Ref795768ae40413c"/>
    <hyperlink ref="A582" r:id="Rc8319907a34d4c11"/>
    <hyperlink ref="E582" r:id="R41b5170c016c4c6e"/>
    <hyperlink ref="A583" r:id="Rd8d76d14a7764788"/>
    <hyperlink ref="E583" r:id="R03692320cacc4c1a"/>
    <hyperlink ref="A584" r:id="Rf570a93b42234699"/>
    <hyperlink ref="E584" r:id="R53e16d95b0e34ee7"/>
    <hyperlink ref="A585" r:id="R6d80cb04d34e4a8c"/>
    <hyperlink ref="E585" r:id="Rbda9b9cb67d7403b"/>
    <hyperlink ref="A586" r:id="R1ac59f70ef564d4f"/>
    <hyperlink ref="E586" r:id="Rc794cfcd6ef24c13"/>
    <hyperlink ref="A587" r:id="Ra702bf849ed44518"/>
    <hyperlink ref="E587" r:id="R66d0e24c258f497d"/>
    <hyperlink ref="A588" r:id="R5ff1047820bb4c4d"/>
    <hyperlink ref="E588" r:id="Rf8ff6f04e9664d4a"/>
    <hyperlink ref="A589" r:id="R3d6f780d62ef4dc3"/>
    <hyperlink ref="E589" r:id="R416b9bf12083435b"/>
    <hyperlink ref="A590" r:id="Rd4fd09f7ecc84099"/>
    <hyperlink ref="E590" r:id="R63f67d334df54a60"/>
    <hyperlink ref="A591" r:id="Re1c327fc9de84f5f"/>
    <hyperlink ref="E591" r:id="R9e4c599c4e8d4664"/>
    <hyperlink ref="A592" r:id="R44b572560cc34b0d"/>
    <hyperlink ref="E592" r:id="R19db72db8f5d4561"/>
    <hyperlink ref="A593" r:id="R4aa60b21f6a94881"/>
    <hyperlink ref="E593" r:id="Raca136eb4cfb4af4"/>
    <hyperlink ref="A594" r:id="R9e373d2368a645cf"/>
    <hyperlink ref="E594" r:id="R5827bd22bf424541"/>
    <hyperlink ref="A595" r:id="R9fc6ca4952b34c79"/>
    <hyperlink ref="E595" r:id="Reb7dcae7adeb406c"/>
    <hyperlink ref="A596" r:id="R83d4d467fa5e437c"/>
    <hyperlink ref="E596" r:id="R799705feff504de6"/>
    <hyperlink ref="A597" r:id="R111cbcd32c464cb2"/>
    <hyperlink ref="E597" r:id="R5e793e218bcd4a07"/>
    <hyperlink ref="A598" r:id="R1d1944f49439477e"/>
    <hyperlink ref="E598" r:id="R6056800fd21341af"/>
    <hyperlink ref="A599" r:id="R24ed091b57b147c8"/>
    <hyperlink ref="E599" r:id="R319bf4b16883444f"/>
    <hyperlink ref="A600" r:id="R66ee459e781640fe"/>
    <hyperlink ref="E600" r:id="R68edd9da22d6423d"/>
    <hyperlink ref="E601" r:id="R9117d89435574ca2"/>
    <hyperlink ref="A602" r:id="R3b2cd708bb7c487e"/>
    <hyperlink ref="E602" r:id="R1f6b15904c5840f2"/>
    <hyperlink ref="A603" r:id="Red9f0d577a504c9c"/>
    <hyperlink ref="E603" r:id="R041e0ab3c932463f"/>
    <hyperlink ref="A604" r:id="R34c410505ad14381"/>
    <hyperlink ref="E604" r:id="R360370effe844715"/>
    <hyperlink ref="A605" r:id="R58be8f7d42fd44d5"/>
    <hyperlink ref="E605" r:id="Rdef83db237dd4743"/>
    <hyperlink ref="A606" r:id="Re644cbaf3d7f4309"/>
    <hyperlink ref="E606" r:id="Rd9a2663d22c245f5"/>
    <hyperlink ref="A607" r:id="Rbb5411a0e4da423f"/>
    <hyperlink ref="E607" r:id="Rf1350cbec79f4863"/>
    <hyperlink ref="A608" r:id="R562cea84677e4500"/>
    <hyperlink ref="E608" r:id="R79ea394b7f154a9c"/>
    <hyperlink ref="A609" r:id="R37ecff552bf946b7"/>
    <hyperlink ref="E609" r:id="R9e5fc0f896c44bf7"/>
    <hyperlink ref="A610" r:id="R204aa3b0800c4464"/>
    <hyperlink ref="E610" r:id="Re84df29fb2b24771"/>
    <hyperlink ref="A611" r:id="R5ca31a355ce947f4"/>
    <hyperlink ref="E611" r:id="Ra647d16b542847b6"/>
    <hyperlink ref="A612" r:id="Ra72d789b0dc74d84"/>
    <hyperlink ref="E612" r:id="R9bc4cf0006104304"/>
    <hyperlink ref="E613" r:id="Rbaa8b09819164892"/>
    <hyperlink ref="A614" r:id="Re117be35ec3a45c5"/>
    <hyperlink ref="E614" r:id="Rcc3df7341c1542d1"/>
    <hyperlink ref="A615" r:id="R435bc918e2664a98"/>
    <hyperlink ref="E615" r:id="R6995ba4a91ba4195"/>
    <hyperlink ref="A616" r:id="Rb117358072ff4c17"/>
    <hyperlink ref="E616" r:id="R7ec108f5a3704232"/>
    <hyperlink ref="A617" r:id="R194eecbf7673467e"/>
    <hyperlink ref="E617" r:id="R5a28116e79784997"/>
    <hyperlink ref="A618" r:id="R89515a5111214083"/>
    <hyperlink ref="E618" r:id="R0dc311f94ef14e88"/>
    <hyperlink ref="A619" r:id="R41db12bfe74846a1"/>
    <hyperlink ref="E619" r:id="R17105e319af3498e"/>
    <hyperlink ref="A620" r:id="R6514a3f1411c44d4"/>
    <hyperlink ref="E620" r:id="R3a8d8559255949f7"/>
    <hyperlink ref="A621" r:id="Rff15e4fb02664eca"/>
    <hyperlink ref="E621" r:id="R0d786047d94b446e"/>
    <hyperlink ref="A622" r:id="Rd949e92659c34b4c"/>
    <hyperlink ref="E622" r:id="R4e40571d98fc47a0"/>
    <hyperlink ref="A623" r:id="Rf3b659b06dfc4664"/>
    <hyperlink ref="E623" r:id="Rc413203589b74df2"/>
    <hyperlink ref="A624" r:id="R955d8368e61c4a53"/>
    <hyperlink ref="E624" r:id="R0e1786523efa4930"/>
    <hyperlink ref="A625" r:id="R3b376d2a96204cda"/>
    <hyperlink ref="E625" r:id="Rf6bd751ae5a64da7"/>
    <hyperlink ref="A626" r:id="R720ba9eb44694e87"/>
    <hyperlink ref="E626" r:id="R242de6c928074ce4"/>
    <hyperlink ref="A627" r:id="R13eff005f8cd477e"/>
    <hyperlink ref="E627" r:id="Rd13c55b9b91b41ea"/>
    <hyperlink ref="A628" r:id="R8490868724434f78"/>
    <hyperlink ref="E628" r:id="Rbd3a0128304e4331"/>
    <hyperlink ref="A629" r:id="R2e9fe57b7a3f41dc"/>
    <hyperlink ref="E629" r:id="Rd5e3c6f30694465d"/>
    <hyperlink ref="A630" r:id="R2d3c8aa4d7bb4611"/>
    <hyperlink ref="E630" r:id="R387496a7530646a3"/>
    <hyperlink ref="A631" r:id="R197dbefcdfeb4ecb"/>
    <hyperlink ref="E631" r:id="R2e4bd338e4c14c93"/>
    <hyperlink ref="A632" r:id="R21db8c14829749f5"/>
    <hyperlink ref="E632" r:id="R23719bb86f4249bb"/>
    <hyperlink ref="A633" r:id="R2540e2b2051346f4"/>
    <hyperlink ref="E633" r:id="R640106dba7c34291"/>
    <hyperlink ref="A634" r:id="Ra2bb007bb83e4642"/>
    <hyperlink ref="E634" r:id="Rf0a378f41c2c4061"/>
    <hyperlink ref="A635" r:id="Ra5b53b7e15d34574"/>
    <hyperlink ref="E635" r:id="R3ee79d0e1ee54564"/>
    <hyperlink ref="A636" r:id="R6b41aec2c4294b6f"/>
    <hyperlink ref="E636" r:id="R436f1f1ce0ba4679"/>
    <hyperlink ref="A637" r:id="Rb856233f4a2142dd"/>
    <hyperlink ref="E637" r:id="R24b7fdbec8f74c47"/>
    <hyperlink ref="A638" r:id="R91e84b2e896543b0"/>
    <hyperlink ref="E638" r:id="R7d37d49de06e42fa"/>
    <hyperlink ref="A639" r:id="R71b81b692dff4542"/>
    <hyperlink ref="E639" r:id="R150302f0080c459c"/>
    <hyperlink ref="A640" r:id="Rde45948b80444232"/>
    <hyperlink ref="E640" r:id="R318c32d2a89d447d"/>
    <hyperlink ref="A641" r:id="Ref26336d49f447ed"/>
    <hyperlink ref="E641" r:id="Racca8517911b4222"/>
    <hyperlink ref="A642" r:id="Re0ffaf72511d49d1"/>
    <hyperlink ref="E642" r:id="R76961355466046c0"/>
    <hyperlink ref="A643" r:id="R680a910512ac4ec4"/>
    <hyperlink ref="E643" r:id="Rc4257e1b0b834af7"/>
    <hyperlink ref="A644" r:id="R2c640cf161024a88"/>
    <hyperlink ref="E644" r:id="Rd1da0377713e45c9"/>
    <hyperlink ref="E645" r:id="R0caad987a74142a6"/>
    <hyperlink ref="E646" r:id="R8fd9d619768b4bc1"/>
    <hyperlink ref="E647" r:id="R4dd15ec05ec34e99"/>
    <hyperlink ref="A648" r:id="Rab749d7cbfdb4a58"/>
    <hyperlink ref="E648" r:id="R4b749e0cfd00423c"/>
    <hyperlink ref="A649" r:id="R13dab188d9a5432a"/>
    <hyperlink ref="E649" r:id="R273474c1054c4433"/>
    <hyperlink ref="A650" r:id="Rdabfbcc7c38c4f9e"/>
    <hyperlink ref="E650" r:id="R144d5d2328724b48"/>
    <hyperlink ref="A651" r:id="R96c820c8daf74226"/>
    <hyperlink ref="E651" r:id="R3655959d200040fa"/>
    <hyperlink ref="E652" r:id="R8e7d975b59bd4e8f"/>
    <hyperlink ref="A653" r:id="Rf0c10e00699b4b4a"/>
    <hyperlink ref="E653" r:id="R43dc8b17b43e481b"/>
    <hyperlink ref="A654" r:id="R237d1c0ce50840cc"/>
    <hyperlink ref="E654" r:id="Rabc30b5185064275"/>
    <hyperlink ref="E655" r:id="R5474b4d46d1a4691"/>
    <hyperlink ref="A656" r:id="Rd713f158031d44da"/>
    <hyperlink ref="E656" r:id="Re6e09361c32045cb"/>
    <hyperlink ref="A657" r:id="Rcfd5eab93b7d42dd"/>
    <hyperlink ref="E657" r:id="R8255a910f94c4ccf"/>
    <hyperlink ref="A658" r:id="R7ba6b57c3c1d4ebf"/>
    <hyperlink ref="E658" r:id="R75c0a09edfa64aff"/>
    <hyperlink ref="A659" r:id="Rd89b2437740143a5"/>
    <hyperlink ref="E659" r:id="R59fe69edf11042de"/>
    <hyperlink ref="A660" r:id="R052eeee7ab0a4953"/>
    <hyperlink ref="E660" r:id="R24bcf97ec0ac4798"/>
    <hyperlink ref="A661" r:id="R8837c45d62b94b84"/>
    <hyperlink ref="E661" r:id="Re6fac667dd7b428a"/>
    <hyperlink ref="A662" r:id="R33ae08619a274128"/>
    <hyperlink ref="E662" r:id="R38f17c5e2841475b"/>
    <hyperlink ref="A663" r:id="Ra9c6869bacd04d5a"/>
    <hyperlink ref="E663" r:id="Rba776ea321394631"/>
    <hyperlink ref="A664" r:id="Ra5fbc027e4944e56"/>
    <hyperlink ref="E664" r:id="Raf1525182cca46f3"/>
    <hyperlink ref="A665" r:id="R3f2c54a111254c6c"/>
    <hyperlink ref="E665" r:id="R44d366c4b9174bfb"/>
    <hyperlink ref="A666" r:id="Rbc978c139d554b85"/>
    <hyperlink ref="E666" r:id="Rdc251c5764cb40d5"/>
    <hyperlink ref="A667" r:id="R563f0b0542cf4297"/>
    <hyperlink ref="E667" r:id="R0dfddc2326b94341"/>
    <hyperlink ref="A668" r:id="R63ed10d02f124201"/>
    <hyperlink ref="E668" r:id="R71d053d22cba451a"/>
    <hyperlink ref="A669" r:id="Rb97dbd3dcddb4372"/>
    <hyperlink ref="E669" r:id="R4725eaee225f4859"/>
    <hyperlink ref="A670" r:id="R409a1d4ea39b4e44"/>
    <hyperlink ref="E670" r:id="R78db1a7fdd9d482d"/>
    <hyperlink ref="A671" r:id="Ra013355c26bd425d"/>
    <hyperlink ref="E671" r:id="R461b2199bc804878"/>
    <hyperlink ref="A672" r:id="R4cde18428dd14147"/>
    <hyperlink ref="E672" r:id="R64ec731279ad4ba4"/>
    <hyperlink ref="A673" r:id="R954db3ea538844af"/>
    <hyperlink ref="E673" r:id="R7f57ce913106462f"/>
    <hyperlink ref="A674" r:id="R5744c9d94ad74b6b"/>
    <hyperlink ref="E674" r:id="R6e7a1745e7574c00"/>
    <hyperlink ref="A675" r:id="R8de8f6c4ce644aad"/>
    <hyperlink ref="E675" r:id="Rcea22bddb84a43d7"/>
    <hyperlink ref="A676" r:id="R0d831c77ea474534"/>
    <hyperlink ref="E676" r:id="R5fde928a35e84f37"/>
    <hyperlink ref="A677" r:id="R364079b173e6469b"/>
    <hyperlink ref="E677" r:id="Ref24057607f94b89"/>
    <hyperlink ref="A678" r:id="R0e4399ce993d45f7"/>
    <hyperlink ref="E678" r:id="R389a82486cf44677"/>
    <hyperlink ref="A679" r:id="Re8b89d9dc3ee4ee4"/>
    <hyperlink ref="E679" r:id="Rf606ae9a708745b7"/>
    <hyperlink ref="A680" r:id="R11849ea3d8394f20"/>
    <hyperlink ref="E680" r:id="R35e8e24d5a1646e9"/>
    <hyperlink ref="A681" r:id="R29572a82a0304dd9"/>
    <hyperlink ref="E681" r:id="R0a7f99050cc14aca"/>
    <hyperlink ref="E682" r:id="R0ec1f885785145bc"/>
    <hyperlink ref="A683" r:id="R7d0047ca528345ae"/>
    <hyperlink ref="E683" r:id="R3f36c1bb40074171"/>
    <hyperlink ref="E684" r:id="R310399e994df4f87"/>
    <hyperlink ref="A685" r:id="R80b8f1a3bc8c4581"/>
    <hyperlink ref="E685" r:id="R37622b86f4964d45"/>
    <hyperlink ref="A686" r:id="R9d4eca6ae2184606"/>
    <hyperlink ref="E686" r:id="R444cfeff8db9473a"/>
    <hyperlink ref="A687" r:id="Re18aacc61b754289"/>
    <hyperlink ref="E687" r:id="Rfd37775e5eb347d6"/>
    <hyperlink ref="A688" r:id="R7b9bc9ca042e4816"/>
    <hyperlink ref="E688" r:id="R0613cab30ac34acb"/>
    <hyperlink ref="A689" r:id="R8bb9095718214a6b"/>
    <hyperlink ref="E689" r:id="Ra7746b86f751488d"/>
    <hyperlink ref="A690" r:id="R348e1c340760442f"/>
    <hyperlink ref="E690" r:id="Rbdbf75bf658547f6"/>
    <hyperlink ref="A691" r:id="R0844885a42fc4ca3"/>
    <hyperlink ref="E691" r:id="R12b9d9a177f74b53"/>
    <hyperlink ref="A692" r:id="R7ad0c95bc2774de6"/>
    <hyperlink ref="E692" r:id="R46da892d8fe54b89"/>
    <hyperlink ref="A693" r:id="Rb862c83623b44b41"/>
    <hyperlink ref="E693" r:id="Rcf92475b01494cf5"/>
    <hyperlink ref="A694" r:id="R0923f5fc8f1c4749"/>
    <hyperlink ref="E694" r:id="R83ffdda5766743d7"/>
    <hyperlink ref="E695" r:id="R2d87f99dcdc14f96"/>
    <hyperlink ref="E696" r:id="R1c21bb263ef74ecd"/>
    <hyperlink ref="A697" r:id="Rb2a31b471d1f4827"/>
    <hyperlink ref="E697" r:id="R0c5fe2e98c1a494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1453</v>
      </c>
      <c r="B1" s="12" t="s">
        <v>1454</v>
      </c>
      <c r="C1" s="12" t="s">
        <v>1455</v>
      </c>
      <c r="D1" s="12" t="s">
        <v>1456</v>
      </c>
      <c r="E1" s="12" t="s">
        <v>19</v>
      </c>
      <c r="F1" s="12" t="s">
        <v>22</v>
      </c>
      <c r="G1" s="12" t="s">
        <v>23</v>
      </c>
      <c r="H1" s="12" t="s">
        <v>24</v>
      </c>
      <c r="I1" s="12" t="s">
        <v>18</v>
      </c>
      <c r="J1" s="12" t="s">
        <v>20</v>
      </c>
      <c r="K1" s="12" t="s">
        <v>1457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1458</v>
      </c>
      <c r="B1" s="24" t="s">
        <v>1459</v>
      </c>
      <c r="C1" s="24" t="s">
        <v>1460</v>
      </c>
    </row>
    <row r="2" ht="10.5" customHeight="1">
      <c r="A2" s="25"/>
      <c r="B2" s="26"/>
      <c r="C2" s="27"/>
      <c r="D2" s="27"/>
    </row>
    <row r="3">
      <c r="A3" s="26" t="s">
        <v>1461</v>
      </c>
      <c r="B3" s="26" t="s">
        <v>1462</v>
      </c>
      <c r="C3" s="27" t="s">
        <v>1463</v>
      </c>
      <c r="D3" s="27" t="s">
        <v>37</v>
      </c>
    </row>
    <row r="4">
      <c r="A4" s="26" t="s">
        <v>1464</v>
      </c>
      <c r="B4" s="26" t="s">
        <v>1465</v>
      </c>
      <c r="C4" s="27" t="s">
        <v>1466</v>
      </c>
      <c r="D4" s="27" t="s">
        <v>1467</v>
      </c>
    </row>
    <row r="5">
      <c r="A5" s="26" t="s">
        <v>1468</v>
      </c>
      <c r="B5" s="26" t="s">
        <v>1469</v>
      </c>
      <c r="C5" s="27" t="s">
        <v>1470</v>
      </c>
      <c r="D5" s="27" t="s">
        <v>1471</v>
      </c>
    </row>
    <row r="6" ht="30">
      <c r="A6" s="26" t="s">
        <v>1312</v>
      </c>
      <c r="B6" s="26" t="s">
        <v>1472</v>
      </c>
      <c r="C6" s="27" t="s">
        <v>1473</v>
      </c>
      <c r="D6" s="27" t="s">
        <v>1474</v>
      </c>
    </row>
    <row r="7">
      <c r="A7" s="26" t="s">
        <v>1475</v>
      </c>
      <c r="B7" s="26" t="s">
        <v>1476</v>
      </c>
      <c r="C7" s="27" t="s">
        <v>1477</v>
      </c>
      <c r="D7" s="27" t="s">
        <v>1478</v>
      </c>
    </row>
    <row r="8">
      <c r="A8" s="26" t="s">
        <v>1479</v>
      </c>
      <c r="B8" s="26" t="s">
        <v>1480</v>
      </c>
      <c r="C8" s="27" t="s">
        <v>1481</v>
      </c>
      <c r="D8" s="27" t="s">
        <v>1482</v>
      </c>
    </row>
    <row r="9" ht="30">
      <c r="A9" s="26" t="s">
        <v>22</v>
      </c>
      <c r="B9" s="26" t="s">
        <v>1483</v>
      </c>
      <c r="D9" s="27" t="s">
        <v>1484</v>
      </c>
    </row>
    <row r="10" ht="30">
      <c r="A10" s="26" t="s">
        <v>1485</v>
      </c>
      <c r="B10" s="26" t="s">
        <v>1486</v>
      </c>
      <c r="D10" s="27" t="s">
        <v>1487</v>
      </c>
    </row>
    <row r="11">
      <c r="A11" s="26" t="s">
        <v>1488</v>
      </c>
      <c r="B11" s="26" t="s">
        <v>1489</v>
      </c>
    </row>
    <row r="12">
      <c r="A12" s="26" t="s">
        <v>1490</v>
      </c>
      <c r="B12" s="26" t="s">
        <v>1491</v>
      </c>
    </row>
    <row r="13">
      <c r="A13" s="26" t="s">
        <v>1492</v>
      </c>
      <c r="B13" s="26" t="s">
        <v>1493</v>
      </c>
    </row>
    <row r="14">
      <c r="A14" s="26" t="s">
        <v>1494</v>
      </c>
      <c r="B14" s="26" t="s">
        <v>1495</v>
      </c>
    </row>
    <row r="15">
      <c r="A15" s="26" t="s">
        <v>1496</v>
      </c>
      <c r="B15" s="26" t="s">
        <v>1497</v>
      </c>
    </row>
    <row r="16">
      <c r="A16" s="26" t="s">
        <v>1498</v>
      </c>
      <c r="B16" s="26" t="s">
        <v>1499</v>
      </c>
    </row>
    <row r="17">
      <c r="A17" s="26" t="s">
        <v>1500</v>
      </c>
      <c r="B17" s="26" t="s">
        <v>1501</v>
      </c>
    </row>
    <row r="18">
      <c r="A18" s="26" t="s">
        <v>1502</v>
      </c>
      <c r="B18" s="26" t="s">
        <v>1503</v>
      </c>
    </row>
    <row r="19">
      <c r="A19" s="26" t="s">
        <v>1504</v>
      </c>
      <c r="B19" s="26" t="s">
        <v>1505</v>
      </c>
    </row>
    <row r="20">
      <c r="A20" s="26" t="s">
        <v>1506</v>
      </c>
      <c r="B20" s="26" t="s">
        <v>1507</v>
      </c>
    </row>
    <row r="21">
      <c r="A21" s="26" t="s">
        <v>1508</v>
      </c>
      <c r="B21" s="26" t="s">
        <v>1509</v>
      </c>
    </row>
    <row r="22">
      <c r="A22" s="26" t="s">
        <v>1510</v>
      </c>
    </row>
    <row r="23">
      <c r="A23" s="26" t="s">
        <v>1511</v>
      </c>
    </row>
    <row r="24">
      <c r="A24" s="26" t="s">
        <v>36</v>
      </c>
    </row>
    <row r="25">
      <c r="A25" s="26" t="s">
        <v>1512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