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<sst xmlns="http://schemas.openxmlformats.org/spreadsheetml/2006/main" count="818" uniqueCount="818">
  <si>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</si>
  <si>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</si>
  <si>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</si>
  <si>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</si>
  <si>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</si>
  <si>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</si>
  <si>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</si>
  <si>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</si>
  <si>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</si>
  <si>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</si>
  <si>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</si>
  <si>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</si>
  <si>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</si>
  <si>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</si>
  <si>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</si>
  <si>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</si>
  <si>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</si>
  <si>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</si>
  <si>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</si>
  <si>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</si>
  <si>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</si>
  <si>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</si>
  <si>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</si>
  <si>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</si>
  <si>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</si>
  <si>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</si>
  <si>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</si>
  <si>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</si>
  <si>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</si>
  <si>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</si>
  <si>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</si>
  <si>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R2-063055</t>
  </si>
  <si>
    <t/>
  </si>
  <si>
    <t>Import from MS Access</t>
  </si>
  <si>
    <t>0</t>
  </si>
  <si>
    <t>other</t>
  </si>
  <si>
    <t>Decision</t>
  </si>
  <si>
    <t>-</t>
  </si>
  <si>
    <t>R2-063056</t>
  </si>
  <si>
    <t>R2-063057</t>
  </si>
  <si>
    <t>R2-063058</t>
  </si>
  <si>
    <t>R2-063060</t>
  </si>
  <si>
    <t>R2-063062</t>
  </si>
  <si>
    <t>R2-063063</t>
  </si>
  <si>
    <t>R2-063064</t>
  </si>
  <si>
    <t>R2-063065</t>
  </si>
  <si>
    <t>R2-063066</t>
  </si>
  <si>
    <t>R2-063067</t>
  </si>
  <si>
    <t>R2-063068</t>
  </si>
  <si>
    <t>R2-063069</t>
  </si>
  <si>
    <t>R2-063070</t>
  </si>
  <si>
    <t>R2-063071</t>
  </si>
  <si>
    <t>R2-063072</t>
  </si>
  <si>
    <t>R2-063073</t>
  </si>
  <si>
    <t>R2-063074</t>
  </si>
  <si>
    <t>R2-063075</t>
  </si>
  <si>
    <t>R2-063076</t>
  </si>
  <si>
    <t>R2-063077</t>
  </si>
  <si>
    <t>R2-063078</t>
  </si>
  <si>
    <t>R2-063079</t>
  </si>
  <si>
    <t>R2-063080</t>
  </si>
  <si>
    <t>R2-063081</t>
  </si>
  <si>
    <t>R2-063082</t>
  </si>
  <si>
    <t>R2-063083</t>
  </si>
  <si>
    <t>R2-063084</t>
  </si>
  <si>
    <t>R2-063085</t>
  </si>
  <si>
    <t>R2-063086</t>
  </si>
  <si>
    <t>R2-063087</t>
  </si>
  <si>
    <t>R2-063088</t>
  </si>
  <si>
    <t>R2-063089</t>
  </si>
  <si>
    <t>R2-063090</t>
  </si>
  <si>
    <t>R2-063091</t>
  </si>
  <si>
    <t>R2-063092</t>
  </si>
  <si>
    <t>R2-063093</t>
  </si>
  <si>
    <t>R2-063094</t>
  </si>
  <si>
    <t>R2-063095</t>
  </si>
  <si>
    <t>R2-063096</t>
  </si>
  <si>
    <t>R2-063097</t>
  </si>
  <si>
    <t>R2-063098</t>
  </si>
  <si>
    <t>R2-063099</t>
  </si>
  <si>
    <t>R2-063100</t>
  </si>
  <si>
    <t>R2-063101</t>
  </si>
  <si>
    <t>R2-063103</t>
  </si>
  <si>
    <t>R2-063104</t>
  </si>
  <si>
    <t>R2-063106</t>
  </si>
  <si>
    <t>R2-063107</t>
  </si>
  <si>
    <t>R2-063108</t>
  </si>
  <si>
    <t>R2-063109</t>
  </si>
  <si>
    <t>R2-063110</t>
  </si>
  <si>
    <t>R2-063111</t>
  </si>
  <si>
    <t>R2-063112</t>
  </si>
  <si>
    <t>R2-063113</t>
  </si>
  <si>
    <t>R2-063114</t>
  </si>
  <si>
    <t>R2-063115</t>
  </si>
  <si>
    <t>R2-063116</t>
  </si>
  <si>
    <t>R2-063118</t>
  </si>
  <si>
    <t>R2-063119</t>
  </si>
  <si>
    <t>R2-063120</t>
  </si>
  <si>
    <t>R2-063121</t>
  </si>
  <si>
    <t>R2-063122</t>
  </si>
  <si>
    <t>R2-063123</t>
  </si>
  <si>
    <t>R2-063124</t>
  </si>
  <si>
    <t>R2-063125</t>
  </si>
  <si>
    <t>R2-063126</t>
  </si>
  <si>
    <t>R2-063128</t>
  </si>
  <si>
    <t>R2-063129</t>
  </si>
  <si>
    <t>R2-063130</t>
  </si>
  <si>
    <t>R2-063131</t>
  </si>
  <si>
    <t>R2-063132</t>
  </si>
  <si>
    <t>R2-063133</t>
  </si>
  <si>
    <t>R2-063134</t>
  </si>
  <si>
    <t>R2-063135</t>
  </si>
  <si>
    <t>R2-063136</t>
  </si>
  <si>
    <t>R2-063137</t>
  </si>
  <si>
    <t>R2-063138</t>
  </si>
  <si>
    <t>R2-063139</t>
  </si>
  <si>
    <t>R2-063141</t>
  </si>
  <si>
    <t>R2-063142</t>
  </si>
  <si>
    <t>R2-063143</t>
  </si>
  <si>
    <t>R2-063144</t>
  </si>
  <si>
    <t>R2-063145</t>
  </si>
  <si>
    <t>R2-063146</t>
  </si>
  <si>
    <t>R2-063147</t>
  </si>
  <si>
    <t>R2-063148</t>
  </si>
  <si>
    <t>R2-063149</t>
  </si>
  <si>
    <t>R2-063150</t>
  </si>
  <si>
    <t>R2-063151</t>
  </si>
  <si>
    <t>R2-063152</t>
  </si>
  <si>
    <t>R2-063153</t>
  </si>
  <si>
    <t>R2-063154</t>
  </si>
  <si>
    <t>R2-063155</t>
  </si>
  <si>
    <t>R2-063156</t>
  </si>
  <si>
    <t>R2-063157</t>
  </si>
  <si>
    <t>R2-063158</t>
  </si>
  <si>
    <t>R2-063159</t>
  </si>
  <si>
    <t>R2-063160</t>
  </si>
  <si>
    <t>R2-063161</t>
  </si>
  <si>
    <t>R2-063162</t>
  </si>
  <si>
    <t>R2-063163</t>
  </si>
  <si>
    <t>R2-063164</t>
  </si>
  <si>
    <t>R2-063165</t>
  </si>
  <si>
    <t>R2-063166</t>
  </si>
  <si>
    <t>R2-063167</t>
  </si>
  <si>
    <t>R2-063168</t>
  </si>
  <si>
    <t>R2-063169</t>
  </si>
  <si>
    <t>R2-063170</t>
  </si>
  <si>
    <t>R2-063171</t>
  </si>
  <si>
    <t>R2-063172</t>
  </si>
  <si>
    <t>R2-063173</t>
  </si>
  <si>
    <t>R2-063174</t>
  </si>
  <si>
    <t>R2-063175</t>
  </si>
  <si>
    <t>R2-063176</t>
  </si>
  <si>
    <t>R2-063177</t>
  </si>
  <si>
    <t>R2-063178</t>
  </si>
  <si>
    <t>R2-063179</t>
  </si>
  <si>
    <t>R2-063180</t>
  </si>
  <si>
    <t>R2-063181</t>
  </si>
  <si>
    <t>R2-063182</t>
  </si>
  <si>
    <t>R2-063183</t>
  </si>
  <si>
    <t>R2-063184</t>
  </si>
  <si>
    <t>R2-063187</t>
  </si>
  <si>
    <t>R2-063188</t>
  </si>
  <si>
    <t>R2-063189</t>
  </si>
  <si>
    <t>R2-063190</t>
  </si>
  <si>
    <t>R2-063191</t>
  </si>
  <si>
    <t>R2-063192</t>
  </si>
  <si>
    <t>R2-063193</t>
  </si>
  <si>
    <t>R2-063194</t>
  </si>
  <si>
    <t>R2-063195</t>
  </si>
  <si>
    <t>R2-063196</t>
  </si>
  <si>
    <t>R2-063197</t>
  </si>
  <si>
    <t>R2-063198</t>
  </si>
  <si>
    <t>R2-063199</t>
  </si>
  <si>
    <t>R2-063200</t>
  </si>
  <si>
    <t>R2-063201</t>
  </si>
  <si>
    <t>R2-063202</t>
  </si>
  <si>
    <t>R2-063203</t>
  </si>
  <si>
    <t>R2-063204</t>
  </si>
  <si>
    <t>R2-063205</t>
  </si>
  <si>
    <t>R2-063206</t>
  </si>
  <si>
    <t>R2-063208</t>
  </si>
  <si>
    <t>R2-063209</t>
  </si>
  <si>
    <t>R2-063210</t>
  </si>
  <si>
    <t>R2-063211</t>
  </si>
  <si>
    <t>R2-063212</t>
  </si>
  <si>
    <t>R2-063213</t>
  </si>
  <si>
    <t>UE based OTDOA positioning in WCDMA cells with extended range</t>
  </si>
  <si>
    <t>2916</t>
  </si>
  <si>
    <t>C</t>
  </si>
  <si>
    <t>R2-063214</t>
  </si>
  <si>
    <t>R2-063215</t>
  </si>
  <si>
    <t>R2-063216</t>
  </si>
  <si>
    <t>R2-063217</t>
  </si>
  <si>
    <t>R2-063218</t>
  </si>
  <si>
    <t>R2-063219</t>
  </si>
  <si>
    <t>R2-063220</t>
  </si>
  <si>
    <t>R2-063222</t>
  </si>
  <si>
    <t>R2-063223</t>
  </si>
  <si>
    <t>R2-063224</t>
  </si>
  <si>
    <t>R2-063225</t>
  </si>
  <si>
    <t>R2-063226</t>
  </si>
  <si>
    <t>R2-063227</t>
  </si>
  <si>
    <t>R2-063228</t>
  </si>
  <si>
    <t>R2-063229</t>
  </si>
  <si>
    <t>R2-063230</t>
  </si>
  <si>
    <t>R2-063231</t>
  </si>
  <si>
    <t>R2-063232</t>
  </si>
  <si>
    <t>R2-063233</t>
  </si>
  <si>
    <t>R2-063234</t>
  </si>
  <si>
    <t>R2-063235</t>
  </si>
  <si>
    <t>R2-063237</t>
  </si>
  <si>
    <t>R2-063238</t>
  </si>
  <si>
    <t>R2-063239</t>
  </si>
  <si>
    <t>R2-063240</t>
  </si>
  <si>
    <t>R2-063241</t>
  </si>
  <si>
    <t>R2-063242</t>
  </si>
  <si>
    <t>R2-063243</t>
  </si>
  <si>
    <t>R2-063244</t>
  </si>
  <si>
    <t>R2-063245</t>
  </si>
  <si>
    <t>R2-063246</t>
  </si>
  <si>
    <t>R2-063247</t>
  </si>
  <si>
    <t>R2-063248</t>
  </si>
  <si>
    <t>R2-063249</t>
  </si>
  <si>
    <t>R2-063250</t>
  </si>
  <si>
    <t>R2-063251</t>
  </si>
  <si>
    <t>R2-063252</t>
  </si>
  <si>
    <t>R2-063253</t>
  </si>
  <si>
    <t>R2-063254</t>
  </si>
  <si>
    <t>R2-063255</t>
  </si>
  <si>
    <t>R2-063256</t>
  </si>
  <si>
    <t>R2-063257</t>
  </si>
  <si>
    <t>R2-063258</t>
  </si>
  <si>
    <t>R2-063259</t>
  </si>
  <si>
    <t>R2-063260</t>
  </si>
  <si>
    <t>R2-063261</t>
  </si>
  <si>
    <t>R2-063262</t>
  </si>
  <si>
    <t>R2-063266</t>
  </si>
  <si>
    <t>R2-063267</t>
  </si>
  <si>
    <t>R2-063268</t>
  </si>
  <si>
    <t>R2-063269</t>
  </si>
  <si>
    <t>R2-063270</t>
  </si>
  <si>
    <t>R2-063273</t>
  </si>
  <si>
    <t>R2-063274</t>
  </si>
  <si>
    <t>R2-063275</t>
  </si>
  <si>
    <t>R2-063276</t>
  </si>
  <si>
    <t>R2-063277</t>
  </si>
  <si>
    <t>R2-063278</t>
  </si>
  <si>
    <t>R2-063279</t>
  </si>
  <si>
    <t>R2-063280</t>
  </si>
  <si>
    <t>R2-063281</t>
  </si>
  <si>
    <t>R2-063282</t>
  </si>
  <si>
    <t>R2-063283</t>
  </si>
  <si>
    <t>R2-063284</t>
  </si>
  <si>
    <t>R2-063286</t>
  </si>
  <si>
    <t>R2-063288</t>
  </si>
  <si>
    <t>R2-063289</t>
  </si>
  <si>
    <t>R2-063290</t>
  </si>
  <si>
    <t>R2-063291</t>
  </si>
  <si>
    <t>R2-063292</t>
  </si>
  <si>
    <t>R2-063294</t>
  </si>
  <si>
    <t>R2-063295</t>
  </si>
  <si>
    <t>R2-063296</t>
  </si>
  <si>
    <t>R2-063297</t>
  </si>
  <si>
    <t>R2-063298</t>
  </si>
  <si>
    <t>R2-063299</t>
  </si>
  <si>
    <t>R2-063300</t>
  </si>
  <si>
    <t>R2-063301</t>
  </si>
  <si>
    <t>R2-063302</t>
  </si>
  <si>
    <t>R2-063303</t>
  </si>
  <si>
    <t>R2-063304</t>
  </si>
  <si>
    <t>R2-063305</t>
  </si>
  <si>
    <t>R2-063306</t>
  </si>
  <si>
    <t>R2-063307</t>
  </si>
  <si>
    <t>R2-063308</t>
  </si>
  <si>
    <t>R2-063309</t>
  </si>
  <si>
    <t>R2-063310</t>
  </si>
  <si>
    <t>R2-063311</t>
  </si>
  <si>
    <t>R2-063312</t>
  </si>
  <si>
    <t>R2-063313</t>
  </si>
  <si>
    <t>R2-063314</t>
  </si>
  <si>
    <t>R2-063315</t>
  </si>
  <si>
    <t>R2-063316</t>
  </si>
  <si>
    <t>R2-063317</t>
  </si>
  <si>
    <t>R2-063318</t>
  </si>
  <si>
    <t>R2-063319</t>
  </si>
  <si>
    <t>R2-063320</t>
  </si>
  <si>
    <t>R2-063321</t>
  </si>
  <si>
    <t>R2-063322</t>
  </si>
  <si>
    <t>R2-063323</t>
  </si>
  <si>
    <t>R2-063324</t>
  </si>
  <si>
    <t>R2-063325</t>
  </si>
  <si>
    <t>R2-063326</t>
  </si>
  <si>
    <t>R2-063327</t>
  </si>
  <si>
    <t>R2-063328</t>
  </si>
  <si>
    <t>R2-063329</t>
  </si>
  <si>
    <t>R2-063330</t>
  </si>
  <si>
    <t>R2-063331</t>
  </si>
  <si>
    <t>R2-063332</t>
  </si>
  <si>
    <t>R2-063333</t>
  </si>
  <si>
    <t>R2-063334</t>
  </si>
  <si>
    <t>R2-063335</t>
  </si>
  <si>
    <t>R2-063336</t>
  </si>
  <si>
    <t>R2-063337</t>
  </si>
  <si>
    <t>R2-063338</t>
  </si>
  <si>
    <t>R2-063339</t>
  </si>
  <si>
    <t>R2-063340</t>
  </si>
  <si>
    <t>R2-063341</t>
  </si>
  <si>
    <t>R2-063342</t>
  </si>
  <si>
    <t>R2-063343</t>
  </si>
  <si>
    <t>R2-063344</t>
  </si>
  <si>
    <t>R2-063345</t>
  </si>
  <si>
    <t>R2-063346</t>
  </si>
  <si>
    <t>R2-063347</t>
  </si>
  <si>
    <t>R2-063348</t>
  </si>
  <si>
    <t>R2-063349</t>
  </si>
  <si>
    <t>R2-063350</t>
  </si>
  <si>
    <t>R2-063351</t>
  </si>
  <si>
    <t>R2-063352</t>
  </si>
  <si>
    <t>R2-063353</t>
  </si>
  <si>
    <t>R2-063354</t>
  </si>
  <si>
    <t>R2-063355</t>
  </si>
  <si>
    <t>R2-063356</t>
  </si>
  <si>
    <t>R2-063357</t>
  </si>
  <si>
    <t>R2-063358</t>
  </si>
  <si>
    <t>R2-063359</t>
  </si>
  <si>
    <t>R2-063360</t>
  </si>
  <si>
    <t>R2-063361</t>
  </si>
  <si>
    <t>R2-063362</t>
  </si>
  <si>
    <t>R2-063363</t>
  </si>
  <si>
    <t>R2-063364</t>
  </si>
  <si>
    <t>R2-063365</t>
  </si>
  <si>
    <t>R2-063366</t>
  </si>
  <si>
    <t>R2-063367</t>
  </si>
  <si>
    <t>R2-063368</t>
  </si>
  <si>
    <t>R2-063369</t>
  </si>
  <si>
    <t>R2-063370</t>
  </si>
  <si>
    <t>R2-063371</t>
  </si>
  <si>
    <t>R2-063372</t>
  </si>
  <si>
    <t>R2-063374</t>
  </si>
  <si>
    <t>R2-063375</t>
  </si>
  <si>
    <t>R2-063376</t>
  </si>
  <si>
    <t>R2-063377</t>
  </si>
  <si>
    <t>R2-063378</t>
  </si>
  <si>
    <t>R2-063380</t>
  </si>
  <si>
    <t>R2-063381</t>
  </si>
  <si>
    <t>R2-063383</t>
  </si>
  <si>
    <t>R2-063384</t>
  </si>
  <si>
    <t>R2-063385</t>
  </si>
  <si>
    <t>R2-063387</t>
  </si>
  <si>
    <t>R2-063388</t>
  </si>
  <si>
    <t>R2-063389</t>
  </si>
  <si>
    <t>R2-063390</t>
  </si>
  <si>
    <t>R2-063391</t>
  </si>
  <si>
    <t>R2-063392</t>
  </si>
  <si>
    <t>R2-063393</t>
  </si>
  <si>
    <t>R2-063394</t>
  </si>
  <si>
    <t>R2-063395</t>
  </si>
  <si>
    <t>R2-063396</t>
  </si>
  <si>
    <t>R2-063397</t>
  </si>
  <si>
    <t>R2-063398</t>
  </si>
  <si>
    <t>R2-063399</t>
  </si>
  <si>
    <t>R2-063401</t>
  </si>
  <si>
    <t>R2-063402</t>
  </si>
  <si>
    <t>R2-063403</t>
  </si>
  <si>
    <t>R2-063404</t>
  </si>
  <si>
    <t>R2-063405</t>
  </si>
  <si>
    <t>R2-063406</t>
  </si>
  <si>
    <t>R2-063407</t>
  </si>
  <si>
    <t>R2-063408</t>
  </si>
  <si>
    <t>R2-063409</t>
  </si>
  <si>
    <t>R2-063410</t>
  </si>
  <si>
    <t>R2-063411</t>
  </si>
  <si>
    <t>R2-063412</t>
  </si>
  <si>
    <t>R2-063413</t>
  </si>
  <si>
    <t>R2-063414</t>
  </si>
  <si>
    <t>R2-063415</t>
  </si>
  <si>
    <t>R2-063416</t>
  </si>
  <si>
    <t>R2-063417</t>
  </si>
  <si>
    <t>R2-063418</t>
  </si>
  <si>
    <t>R2-063419</t>
  </si>
  <si>
    <t>R2-063420</t>
  </si>
  <si>
    <t>R2-063421</t>
  </si>
  <si>
    <t>R2-063422</t>
  </si>
  <si>
    <t>R2-063423</t>
  </si>
  <si>
    <t>R2-063424</t>
  </si>
  <si>
    <t>R2-063425</t>
  </si>
  <si>
    <t>R2-063426</t>
  </si>
  <si>
    <t>R2-063428</t>
  </si>
  <si>
    <t>R2-063429</t>
  </si>
  <si>
    <t>R2-063430</t>
  </si>
  <si>
    <t>R2-063431</t>
  </si>
  <si>
    <t>R2-063432</t>
  </si>
  <si>
    <t>R2-063433</t>
  </si>
  <si>
    <t>R2-063436</t>
  </si>
  <si>
    <t>R2-063437</t>
  </si>
  <si>
    <t>R2-063438</t>
  </si>
  <si>
    <t>R2-063439</t>
  </si>
  <si>
    <t>R2-063440</t>
  </si>
  <si>
    <t>R2-063441</t>
  </si>
  <si>
    <t>R2-063442</t>
  </si>
  <si>
    <t>R2-063443</t>
  </si>
  <si>
    <t>R2-063444</t>
  </si>
  <si>
    <t>R2-063445</t>
  </si>
  <si>
    <t>R2-063446</t>
  </si>
  <si>
    <t>R2-063447</t>
  </si>
  <si>
    <t>R2-063448</t>
  </si>
  <si>
    <t>R2-063449</t>
  </si>
  <si>
    <t>Correction of feedback format for ROHC performance testing</t>
  </si>
  <si>
    <t>0294</t>
  </si>
  <si>
    <t>F</t>
  </si>
  <si>
    <t>R2-063450</t>
  </si>
  <si>
    <t>0295</t>
  </si>
  <si>
    <t>A</t>
  </si>
  <si>
    <t>R2-063451</t>
  </si>
  <si>
    <t>0296</t>
  </si>
  <si>
    <t>R2-063452</t>
  </si>
  <si>
    <t>Correction on acceptable configurations for compression entities</t>
  </si>
  <si>
    <t>0297</t>
  </si>
  <si>
    <t>R2-063453</t>
  </si>
  <si>
    <t>0298</t>
  </si>
  <si>
    <t>R2-063454</t>
  </si>
  <si>
    <t>0299</t>
  </si>
  <si>
    <t>R2-063455</t>
  </si>
  <si>
    <t>2920</t>
  </si>
  <si>
    <t>R2-063456</t>
  </si>
  <si>
    <t>2921</t>
  </si>
  <si>
    <t>R2-063457</t>
  </si>
  <si>
    <t>2922</t>
  </si>
  <si>
    <t>R2-063458</t>
  </si>
  <si>
    <t>Signalling requirements for Band VI and Band IX</t>
  </si>
  <si>
    <t>0048</t>
  </si>
  <si>
    <t>RP-060714</t>
  </si>
  <si>
    <t>R2-063459</t>
  </si>
  <si>
    <t>0049</t>
  </si>
  <si>
    <t>R2-063460</t>
  </si>
  <si>
    <t>0050</t>
  </si>
  <si>
    <t>R2-063461</t>
  </si>
  <si>
    <t>0051</t>
  </si>
  <si>
    <t>R2-063463</t>
  </si>
  <si>
    <t>Introduction of Band X (Extended UMTS 1.7/2.1 GHz) in 25.307</t>
  </si>
  <si>
    <t>0053</t>
  </si>
  <si>
    <t>B</t>
  </si>
  <si>
    <t>RP-060715</t>
  </si>
  <si>
    <t>R2-063464</t>
  </si>
  <si>
    <t>0054</t>
  </si>
  <si>
    <t>R2-063465</t>
  </si>
  <si>
    <t>0055</t>
  </si>
  <si>
    <t>R2-063466</t>
  </si>
  <si>
    <t>0056</t>
  </si>
  <si>
    <t>R2-063467</t>
  </si>
  <si>
    <t>0057</t>
  </si>
  <si>
    <t>R2-063468</t>
  </si>
  <si>
    <t>Introduction of Band X (Extended UMTS 1.7/2.1 GHz) in 25.331</t>
  </si>
  <si>
    <t>2923</t>
  </si>
  <si>
    <t>R2-063470</t>
  </si>
  <si>
    <t>LS on Introduction of additional I/B RAB combinations into 25.993</t>
  </si>
  <si>
    <t>R2</t>
  </si>
  <si>
    <t>LS out</t>
  </si>
  <si>
    <t>R2-063471</t>
  </si>
  <si>
    <t>Grant and MAC-e/es headers for E-DCH</t>
  </si>
  <si>
    <t>0300</t>
  </si>
  <si>
    <t>RP-060716</t>
  </si>
  <si>
    <t>R2-063472</t>
  </si>
  <si>
    <t>0301</t>
  </si>
  <si>
    <t>R2-063473</t>
  </si>
  <si>
    <t>Grant and MAC-e/es headers for E-DCH and References</t>
  </si>
  <si>
    <t>2924</t>
  </si>
  <si>
    <t>R2-063474</t>
  </si>
  <si>
    <t>2925</t>
  </si>
  <si>
    <t>R2-063475</t>
  </si>
  <si>
    <t>Correction to E-DCH reconfiguration</t>
  </si>
  <si>
    <t>2926</t>
  </si>
  <si>
    <t>R2-063476</t>
  </si>
  <si>
    <t>2927</t>
  </si>
  <si>
    <t>R2-063477</t>
  </si>
  <si>
    <t>Clarification to Maximum channelisation codes and E-TFC selection</t>
  </si>
  <si>
    <t>0302</t>
  </si>
  <si>
    <t>R2-063478</t>
  </si>
  <si>
    <t>0303</t>
  </si>
  <si>
    <t>R2-063479</t>
  </si>
  <si>
    <t>R2-063480</t>
  </si>
  <si>
    <t>R2-063481</t>
  </si>
  <si>
    <t>R2-063482</t>
  </si>
  <si>
    <t>R2-063483</t>
  </si>
  <si>
    <t>R2-063484</t>
  </si>
  <si>
    <t>R2-063485</t>
  </si>
  <si>
    <t>R2-063490</t>
  </si>
  <si>
    <t>Introduction of CPC</t>
  </si>
  <si>
    <t>0013</t>
  </si>
  <si>
    <t>R2-063491</t>
  </si>
  <si>
    <t>R2-063492</t>
  </si>
  <si>
    <t>R2-063493</t>
  </si>
  <si>
    <t>R2-063494</t>
  </si>
  <si>
    <t>R2-063495</t>
  </si>
  <si>
    <t>R2-063497</t>
  </si>
  <si>
    <t>R2-063498</t>
  </si>
  <si>
    <t>R2-063499</t>
  </si>
  <si>
    <t>R2-063500</t>
  </si>
  <si>
    <t>Correction for E-DCH SG and compressed mode</t>
  </si>
  <si>
    <t>0304</t>
  </si>
  <si>
    <t>R2-063501</t>
  </si>
  <si>
    <t>0305</t>
  </si>
  <si>
    <t>R2-063502</t>
  </si>
  <si>
    <t>R2-063503</t>
  </si>
  <si>
    <t>R2-063504</t>
  </si>
  <si>
    <t>R2-063506</t>
  </si>
  <si>
    <t>R2-063507</t>
  </si>
  <si>
    <t>R2-063508</t>
  </si>
  <si>
    <t>R2-063510</t>
  </si>
  <si>
    <t>R2-063511</t>
  </si>
  <si>
    <t>R2-063522</t>
  </si>
  <si>
    <t>R2-063523</t>
  </si>
  <si>
    <t>R2-063524</t>
  </si>
  <si>
    <t>R2-063525</t>
  </si>
  <si>
    <t>MBMS corrections related to Mobile TV provision</t>
  </si>
  <si>
    <t>2928</t>
  </si>
  <si>
    <t>R2-063526</t>
  </si>
  <si>
    <t>2929</t>
  </si>
  <si>
    <t>R2-063527</t>
  </si>
  <si>
    <t>R2-063528</t>
  </si>
  <si>
    <t>Removal of MSCH configuration information from S-CCPCH system information</t>
  </si>
  <si>
    <t>2930</t>
  </si>
  <si>
    <t>RP-060718</t>
  </si>
  <si>
    <t>R2-063529</t>
  </si>
  <si>
    <t>2931</t>
  </si>
  <si>
    <t>R2-063530</t>
  </si>
  <si>
    <t>Correction relating to the formation of a list of services</t>
  </si>
  <si>
    <t>2932</t>
  </si>
  <si>
    <t>R2-063531</t>
  </si>
  <si>
    <t>2933</t>
  </si>
  <si>
    <t>R2-063532</t>
  </si>
  <si>
    <t>R2-063533</t>
  </si>
  <si>
    <t>Indentation error in handling MBMS establishment cause values</t>
  </si>
  <si>
    <t>2934</t>
  </si>
  <si>
    <t>R2-063534</t>
  </si>
  <si>
    <t>2935</t>
  </si>
  <si>
    <t>R2-063535</t>
  </si>
  <si>
    <t>MSCH configuration information</t>
  </si>
  <si>
    <t>2936</t>
  </si>
  <si>
    <t>R2-063536</t>
  </si>
  <si>
    <t>R2-063537</t>
  </si>
  <si>
    <t>R2-063538</t>
  </si>
  <si>
    <t>R2-063539</t>
  </si>
  <si>
    <t>R2-063540</t>
  </si>
  <si>
    <t>Addition of VoIP RAB combination for multiplexed RTP and RTCP flows when ROHC is in steady state</t>
  </si>
  <si>
    <t>0079</t>
  </si>
  <si>
    <t>2</t>
  </si>
  <si>
    <t>R2-063541</t>
  </si>
  <si>
    <t>Tabular/ASN.1 mismatch for IE "UE radio access capability comp 2"</t>
  </si>
  <si>
    <t>2937</t>
  </si>
  <si>
    <t>RP-060719</t>
  </si>
  <si>
    <t>R2-063542</t>
  </si>
  <si>
    <t>2938</t>
  </si>
  <si>
    <t>R2-063543</t>
  </si>
  <si>
    <t>Correction to Radio Bearer Mapping for UE in CELL_DCH state</t>
  </si>
  <si>
    <t>2939</t>
  </si>
  <si>
    <t>R2-063544</t>
  </si>
  <si>
    <t>2940</t>
  </si>
  <si>
    <t>R2-063545</t>
  </si>
  <si>
    <t>State transition diagram from URA_PCH/Cell_PCH to idle</t>
  </si>
  <si>
    <t>2941</t>
  </si>
  <si>
    <t>R2-063546</t>
  </si>
  <si>
    <t>R2-063547</t>
  </si>
  <si>
    <t>Usage of Band Indicator in Inter-RAT cell info list</t>
  </si>
  <si>
    <t>2942</t>
  </si>
  <si>
    <t>R2-063548</t>
  </si>
  <si>
    <t>2943</t>
  </si>
  <si>
    <t>R2-063549</t>
  </si>
  <si>
    <t>Correction for support of HS-DSCH in RRC Connection Setup</t>
  </si>
  <si>
    <t>2944</t>
  </si>
  <si>
    <t>R2-063550</t>
  </si>
  <si>
    <t>2945</t>
  </si>
  <si>
    <t>R2-063551</t>
  </si>
  <si>
    <t>R2-063552</t>
  </si>
  <si>
    <t>R2-063553</t>
  </si>
  <si>
    <t>R2-063554</t>
  </si>
  <si>
    <t>SG update procedure correction</t>
  </si>
  <si>
    <t>0306</t>
  </si>
  <si>
    <t>R2-063555</t>
  </si>
  <si>
    <t>0307</t>
  </si>
  <si>
    <t>R2-063556</t>
  </si>
  <si>
    <t>R2-063557</t>
  </si>
  <si>
    <t>R2-063558</t>
  </si>
  <si>
    <t>R2-063559</t>
  </si>
  <si>
    <t>LS on Radio efficiency for delivery of Broadcast/Multicast Services</t>
  </si>
  <si>
    <t>R2-063560</t>
  </si>
  <si>
    <t>LS on User plane handling during inter-RAT mobility</t>
  </si>
  <si>
    <t>R2-063561</t>
  </si>
  <si>
    <t>LS on UL/DL Rate Policing in the eNB</t>
  </si>
  <si>
    <t>R2-063562</t>
  </si>
  <si>
    <t>LS on Rate-Adaptive Realtime Media</t>
  </si>
  <si>
    <t>R2-063567</t>
  </si>
  <si>
    <t>R2-063568</t>
  </si>
  <si>
    <t>R2-063569</t>
  </si>
  <si>
    <t>R2-063570</t>
  </si>
  <si>
    <t>LS on MCCH reference RB configuration</t>
  </si>
  <si>
    <t>R2-063571</t>
  </si>
  <si>
    <t>R2-063572</t>
  </si>
  <si>
    <t>LS on Radio Transport Protocol support for Unequal Error Protection</t>
  </si>
  <si>
    <t>R2-063573</t>
  </si>
  <si>
    <t>R2-063575</t>
  </si>
  <si>
    <t>R2-063576</t>
  </si>
  <si>
    <t>R2-063577</t>
  </si>
  <si>
    <t>LS on proposed SRB configuration for MCCH</t>
  </si>
  <si>
    <t>R2-063578</t>
  </si>
  <si>
    <t>R2-063579</t>
  </si>
  <si>
    <t>R2-063580</t>
  </si>
  <si>
    <t>R2-063581</t>
  </si>
  <si>
    <t>R2-063582</t>
  </si>
  <si>
    <t>R2-063583</t>
  </si>
  <si>
    <t>R2-063584</t>
  </si>
  <si>
    <t>R2-063585</t>
  </si>
  <si>
    <t>R2-063586</t>
  </si>
  <si>
    <t>R2-063587</t>
  </si>
  <si>
    <t>R2-063588</t>
  </si>
  <si>
    <t>R2-063589</t>
  </si>
  <si>
    <t>R2-063590</t>
  </si>
  <si>
    <t>Corrections related to 3.84 and 7.68 Mcps TDD E-DCH and the support of TDD at 2.6 GHz</t>
  </si>
  <si>
    <t>2947</t>
  </si>
  <si>
    <t>RP-060720</t>
  </si>
  <si>
    <t>R2-063591</t>
  </si>
  <si>
    <t>R2-063592</t>
  </si>
  <si>
    <t>1</t>
  </si>
  <si>
    <t>R2-063593</t>
  </si>
  <si>
    <t>R2-063594</t>
  </si>
  <si>
    <t>R2-063595</t>
  </si>
  <si>
    <t>R2-063596</t>
  </si>
  <si>
    <t>R2-063597</t>
  </si>
  <si>
    <t>Introduction high mobility detection on RRC state change</t>
  </si>
  <si>
    <t>0155</t>
  </si>
  <si>
    <t>R2-063598</t>
  </si>
  <si>
    <t>Introduction of the UE speed information at the CELL_DCH transition</t>
  </si>
  <si>
    <t>2948</t>
  </si>
  <si>
    <t>R2-063599</t>
  </si>
  <si>
    <t>Introduction of the new security algorithms UEA2 and UIA2.</t>
  </si>
  <si>
    <t>2949</t>
  </si>
  <si>
    <t>R2-063600</t>
  </si>
  <si>
    <t>Introduction of the new security algorithms UEA2 and UIA2</t>
  </si>
  <si>
    <t>0146</t>
  </si>
  <si>
    <t>R2-063601</t>
  </si>
  <si>
    <t>R2-063602</t>
  </si>
  <si>
    <t>R2-063604</t>
  </si>
  <si>
    <t>R2-063605</t>
  </si>
  <si>
    <t>R2-063606</t>
  </si>
  <si>
    <t>R2-063607</t>
  </si>
  <si>
    <t>R2-063608</t>
  </si>
  <si>
    <t>R2-063609</t>
  </si>
  <si>
    <t>R2-063610</t>
  </si>
  <si>
    <t>R2-063611</t>
  </si>
  <si>
    <t>R2-063612</t>
  </si>
  <si>
    <t>R2-063613</t>
  </si>
  <si>
    <t>R2-063614</t>
  </si>
  <si>
    <t>RP-060717</t>
  </si>
  <si>
    <t>R2-063615</t>
  </si>
  <si>
    <t>R2-063616</t>
  </si>
  <si>
    <t>R2-063617</t>
  </si>
  <si>
    <t>R2-063618</t>
  </si>
  <si>
    <t>R2-063619</t>
  </si>
  <si>
    <t>R2-063620</t>
  </si>
  <si>
    <t>R2-063621</t>
  </si>
  <si>
    <t>R2-063622</t>
  </si>
  <si>
    <t>R2-063623</t>
  </si>
  <si>
    <t>RAB ID for mobile TV</t>
  </si>
  <si>
    <t>2950</t>
  </si>
  <si>
    <t>R2-063624</t>
  </si>
  <si>
    <t>2951</t>
  </si>
  <si>
    <t>R2-063625</t>
  </si>
  <si>
    <t>R2-063628</t>
  </si>
  <si>
    <t>LS on Synchronization at handover</t>
  </si>
  <si>
    <t>R2-063629</t>
  </si>
  <si>
    <t>LS on out-of-sequence and losses on S1 and X2 interfaces</t>
  </si>
  <si>
    <t>R2-063630</t>
  </si>
  <si>
    <t>R2-063631</t>
  </si>
  <si>
    <t>Estimated peak hour loads in LTE</t>
  </si>
  <si>
    <t>R2-063632</t>
  </si>
  <si>
    <t>R2-063633</t>
  </si>
  <si>
    <t>R2-063634</t>
  </si>
  <si>
    <t>R2-063635</t>
  </si>
  <si>
    <t>R2-063636</t>
  </si>
  <si>
    <t>Enhancements of UE test loop mode 1 for E-DCH RF performance testing</t>
  </si>
  <si>
    <t>0039</t>
  </si>
  <si>
    <t>R2-063637</t>
  </si>
  <si>
    <t>0040</t>
  </si>
  <si>
    <t>R2-063638</t>
  </si>
  <si>
    <t>R2-063639</t>
  </si>
  <si>
    <t>R2-063640</t>
  </si>
  <si>
    <t>R2-063641</t>
  </si>
  <si>
    <t>Additional I/B RAB combinations</t>
  </si>
  <si>
    <t>0085</t>
  </si>
  <si>
    <t>RP-060721</t>
  </si>
  <si>
    <t>R2-063642</t>
  </si>
  <si>
    <t>LS to SA3 on Introduction of the new UEA2/UIA2 algorithms in RRC specification</t>
  </si>
  <si>
    <t>R2-063643</t>
  </si>
  <si>
    <t>R2-063644</t>
  </si>
  <si>
    <t>R2-063645</t>
  </si>
  <si>
    <t>LS on status of Rel-7 FDD MIMO</t>
  </si>
  <si>
    <t>R2-063646</t>
  </si>
  <si>
    <t>Reply LS on assignment of numeric values for standardised causes</t>
  </si>
  <si>
    <t>R2-063647</t>
  </si>
  <si>
    <t>Reply LS on Performance Measurement on abnormal HSDPA release</t>
  </si>
  <si>
    <t>R2-063648</t>
  </si>
  <si>
    <t>R2-063649</t>
  </si>
  <si>
    <t>Reply LS (to S2-053047) on benefits of Unequal Error Protection for VoIMS</t>
  </si>
  <si>
    <t>R2-063650</t>
  </si>
  <si>
    <t>LS on UE Performance related to cell/PLMN reselection</t>
  </si>
  <si>
    <t>R2-063651</t>
  </si>
  <si>
    <t>LS on LTE MBMS</t>
  </si>
  <si>
    <t>R2-063652</t>
  </si>
  <si>
    <t>RP-060722</t>
  </si>
  <si>
    <t>R2-063653</t>
  </si>
  <si>
    <t>7.6 kbps signalling RB for MCCH</t>
  </si>
  <si>
    <t>0086</t>
  </si>
  <si>
    <t>R2-063656</t>
  </si>
  <si>
    <t>R2-063657</t>
  </si>
  <si>
    <t>LS on Primary BCH Transmission</t>
  </si>
  <si>
    <t>R2-063658</t>
  </si>
  <si>
    <t>Creation of TR 25.922 Rel-7: modification of the R'99 pointer</t>
  </si>
  <si>
    <t>0038</t>
  </si>
  <si>
    <t>RP-060723</t>
  </si>
  <si>
    <t>R2-063659</t>
  </si>
  <si>
    <t>Creation of TR 25.922 Rel-7: modification of the Rel-4 pointer</t>
  </si>
  <si>
    <t>R2-063660</t>
  </si>
  <si>
    <t>Creation of TR 25.922 Rel-7: modification of the Rel-5 pointer</t>
  </si>
  <si>
    <t>R2-063661</t>
  </si>
  <si>
    <t>Creation of TR 25.922 Rel-7: turning the Rel-6 into a pointer</t>
  </si>
  <si>
    <t>0041</t>
  </si>
  <si>
    <t>R2-063663</t>
  </si>
  <si>
    <t>R2-063664</t>
  </si>
  <si>
    <t>R2-063665</t>
  </si>
  <si>
    <t>RP-060712</t>
  </si>
  <si>
    <t>R2-063666</t>
  </si>
  <si>
    <t>R2-063667</t>
  </si>
  <si>
    <t>RP-060713</t>
  </si>
  <si>
    <t>R2-063668</t>
  </si>
  <si>
    <t>R2-063669</t>
  </si>
  <si>
    <t>ASN.1 correction to ACTIVE SET UPDATE for F-DPCH Tx Diversity</t>
  </si>
  <si>
    <t>2946</t>
  </si>
  <si>
    <t>R2-063670</t>
  </si>
  <si>
    <t>RP-060726</t>
  </si>
  <si>
    <t>R2-063673</t>
  </si>
  <si>
    <t>Introduction of inter-RAT DTM Handover</t>
  </si>
  <si>
    <t>2954</t>
  </si>
  <si>
    <t>R2-063674</t>
  </si>
  <si>
    <t>0037</t>
  </si>
  <si>
    <t>RP-060724</t>
  </si>
  <si>
    <t>R2-063675</t>
  </si>
  <si>
    <t>3</t>
  </si>
  <si>
    <t>RP-060725</t>
  </si>
  <si>
    <t>R2-063678</t>
  </si>
  <si>
    <t>R2-063679</t>
  </si>
  <si>
    <t>Reference SRB configuration for MCCH</t>
  </si>
  <si>
    <t>0087</t>
  </si>
  <si>
    <t>R2-063680</t>
  </si>
  <si>
    <t>R2-063681</t>
  </si>
  <si>
    <t>R2-063683</t>
  </si>
  <si>
    <t>Reply LS on the Usage of Tracking Areas (TA) in SAE/LTE</t>
  </si>
  <si>
    <t>R2-063684</t>
  </si>
  <si>
    <t>R2-063685</t>
  </si>
  <si>
    <t>R2-063686</t>
  </si>
  <si>
    <t>R2-063687</t>
  </si>
  <si>
    <t>R2-063688</t>
  </si>
  <si>
    <t>R2-063689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</si>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</sst>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56/Documents/R2-063055.zip" TargetMode="External" Id="Re70f4c8adaa44952" /><Relationship Type="http://schemas.openxmlformats.org/officeDocument/2006/relationships/hyperlink" Target="http://webapp.etsi.org/teldir/ListPersDetails.asp?PersId=0" TargetMode="External" Id="R44a09f0128384f6b" /><Relationship Type="http://schemas.openxmlformats.org/officeDocument/2006/relationships/hyperlink" Target="http://www.3gpp.org/ftp/tsg_ran/WG2_RL2/TSGR2_56/Documents/R2-063056.zip" TargetMode="External" Id="R6d211acbb07b4a67" /><Relationship Type="http://schemas.openxmlformats.org/officeDocument/2006/relationships/hyperlink" Target="http://webapp.etsi.org/teldir/ListPersDetails.asp?PersId=0" TargetMode="External" Id="R4d9696e97062400d" /><Relationship Type="http://schemas.openxmlformats.org/officeDocument/2006/relationships/hyperlink" Target="http://www.3gpp.org/ftp/tsg_ran/WG2_RL2/TSGR2_56/Documents/R2-063057.zip" TargetMode="External" Id="R710725fadc4c4ea0" /><Relationship Type="http://schemas.openxmlformats.org/officeDocument/2006/relationships/hyperlink" Target="http://webapp.etsi.org/teldir/ListPersDetails.asp?PersId=0" TargetMode="External" Id="Rd1b43c0f688b4e87" /><Relationship Type="http://schemas.openxmlformats.org/officeDocument/2006/relationships/hyperlink" Target="http://www.3gpp.org/ftp/tsg_ran/WG2_RL2/TSGR2_56/Documents/R2-063058.zip" TargetMode="External" Id="Rf2e6bcf306bc4297" /><Relationship Type="http://schemas.openxmlformats.org/officeDocument/2006/relationships/hyperlink" Target="http://webapp.etsi.org/teldir/ListPersDetails.asp?PersId=0" TargetMode="External" Id="R6678d424f7fb4f5b" /><Relationship Type="http://schemas.openxmlformats.org/officeDocument/2006/relationships/hyperlink" Target="http://www.3gpp.org/ftp/tsg_ran/WG2_RL2/TSGR2_56/Documents/R2-063060.zip" TargetMode="External" Id="R848b72a33b6d4d9a" /><Relationship Type="http://schemas.openxmlformats.org/officeDocument/2006/relationships/hyperlink" Target="http://webapp.etsi.org/teldir/ListPersDetails.asp?PersId=0" TargetMode="External" Id="R483690150eb4442a" /><Relationship Type="http://schemas.openxmlformats.org/officeDocument/2006/relationships/hyperlink" Target="http://www.3gpp.org/ftp/tsg_ran/WG2_RL2/TSGR2_56/Documents/R2-063062.zip" TargetMode="External" Id="R1b687df0b8c54c0f" /><Relationship Type="http://schemas.openxmlformats.org/officeDocument/2006/relationships/hyperlink" Target="http://webapp.etsi.org/teldir/ListPersDetails.asp?PersId=0" TargetMode="External" Id="Re8c2d0d9af1c46f0" /><Relationship Type="http://schemas.openxmlformats.org/officeDocument/2006/relationships/hyperlink" Target="http://www.3gpp.org/ftp/tsg_ran/WG2_RL2/TSGR2_56/Documents/R2-063063.zip" TargetMode="External" Id="R88f5900b72f543a0" /><Relationship Type="http://schemas.openxmlformats.org/officeDocument/2006/relationships/hyperlink" Target="http://webapp.etsi.org/teldir/ListPersDetails.asp?PersId=0" TargetMode="External" Id="Rb4a9d2e359a1496e" /><Relationship Type="http://schemas.openxmlformats.org/officeDocument/2006/relationships/hyperlink" Target="http://www.3gpp.org/ftp/tsg_ran/WG2_RL2/TSGR2_56/Documents/R2-063064.zip" TargetMode="External" Id="Rbfe4adbbe36f4d60" /><Relationship Type="http://schemas.openxmlformats.org/officeDocument/2006/relationships/hyperlink" Target="http://webapp.etsi.org/teldir/ListPersDetails.asp?PersId=0" TargetMode="External" Id="R66a495ef63a54c69" /><Relationship Type="http://schemas.openxmlformats.org/officeDocument/2006/relationships/hyperlink" Target="http://www.3gpp.org/ftp/tsg_ran/WG2_RL2/TSGR2_56/Documents/R2-063065.zip" TargetMode="External" Id="Rce773a5c8bf14243" /><Relationship Type="http://schemas.openxmlformats.org/officeDocument/2006/relationships/hyperlink" Target="http://webapp.etsi.org/teldir/ListPersDetails.asp?PersId=0" TargetMode="External" Id="R6c9d7574f0554112" /><Relationship Type="http://schemas.openxmlformats.org/officeDocument/2006/relationships/hyperlink" Target="http://www.3gpp.org/ftp/tsg_ran/WG2_RL2/TSGR2_56/Documents/R2-063066.zip" TargetMode="External" Id="Rf86f191197b54bc0" /><Relationship Type="http://schemas.openxmlformats.org/officeDocument/2006/relationships/hyperlink" Target="http://webapp.etsi.org/teldir/ListPersDetails.asp?PersId=0" TargetMode="External" Id="Rce7bdac9f88c49f4" /><Relationship Type="http://schemas.openxmlformats.org/officeDocument/2006/relationships/hyperlink" Target="http://www.3gpp.org/ftp/tsg_ran/WG2_RL2/TSGR2_56/Documents/R2-063067.zip" TargetMode="External" Id="Rc58eda02273847dc" /><Relationship Type="http://schemas.openxmlformats.org/officeDocument/2006/relationships/hyperlink" Target="http://webapp.etsi.org/teldir/ListPersDetails.asp?PersId=0" TargetMode="External" Id="Re2df9a81acd945f8" /><Relationship Type="http://schemas.openxmlformats.org/officeDocument/2006/relationships/hyperlink" Target="http://www.3gpp.org/ftp/tsg_ran/WG2_RL2/TSGR2_56/Documents/R2-063068.zip" TargetMode="External" Id="R742439c7cd514b8a" /><Relationship Type="http://schemas.openxmlformats.org/officeDocument/2006/relationships/hyperlink" Target="http://webapp.etsi.org/teldir/ListPersDetails.asp?PersId=0" TargetMode="External" Id="Re4057df8dc484284" /><Relationship Type="http://schemas.openxmlformats.org/officeDocument/2006/relationships/hyperlink" Target="http://www.3gpp.org/ftp/tsg_ran/WG2_RL2/TSGR2_56/Documents/R2-063069.zip" TargetMode="External" Id="R118e1ef13f804cc5" /><Relationship Type="http://schemas.openxmlformats.org/officeDocument/2006/relationships/hyperlink" Target="http://webapp.etsi.org/teldir/ListPersDetails.asp?PersId=0" TargetMode="External" Id="Re86cc44fce0d4d36" /><Relationship Type="http://schemas.openxmlformats.org/officeDocument/2006/relationships/hyperlink" Target="http://www.3gpp.org/ftp/tsg_ran/WG2_RL2/TSGR2_56/Documents/R2-063070.zip" TargetMode="External" Id="Rfb124082887f4f73" /><Relationship Type="http://schemas.openxmlformats.org/officeDocument/2006/relationships/hyperlink" Target="http://webapp.etsi.org/teldir/ListPersDetails.asp?PersId=0" TargetMode="External" Id="R0b338bc5a6334e38" /><Relationship Type="http://schemas.openxmlformats.org/officeDocument/2006/relationships/hyperlink" Target="http://www.3gpp.org/ftp/tsg_ran/WG2_RL2/TSGR2_56/Documents/R2-063071.zip" TargetMode="External" Id="R72570d4a916f47f4" /><Relationship Type="http://schemas.openxmlformats.org/officeDocument/2006/relationships/hyperlink" Target="http://webapp.etsi.org/teldir/ListPersDetails.asp?PersId=0" TargetMode="External" Id="Rd03af7d7b99c4649" /><Relationship Type="http://schemas.openxmlformats.org/officeDocument/2006/relationships/hyperlink" Target="http://www.3gpp.org/ftp/tsg_ran/WG2_RL2/TSGR2_56/Documents/R2-063072.zip" TargetMode="External" Id="R3de38c40f3cc433d" /><Relationship Type="http://schemas.openxmlformats.org/officeDocument/2006/relationships/hyperlink" Target="http://webapp.etsi.org/teldir/ListPersDetails.asp?PersId=0" TargetMode="External" Id="R446b8cc3417f4b34" /><Relationship Type="http://schemas.openxmlformats.org/officeDocument/2006/relationships/hyperlink" Target="http://www.3gpp.org/ftp/tsg_ran/WG2_RL2/TSGR2_56/Documents/R2-063073.zip" TargetMode="External" Id="R7da3807dc5bb4e5a" /><Relationship Type="http://schemas.openxmlformats.org/officeDocument/2006/relationships/hyperlink" Target="http://webapp.etsi.org/teldir/ListPersDetails.asp?PersId=0" TargetMode="External" Id="R1b48be1bf3364c10" /><Relationship Type="http://schemas.openxmlformats.org/officeDocument/2006/relationships/hyperlink" Target="http://www.3gpp.org/ftp/tsg_ran/WG2_RL2/TSGR2_56/Documents/R2-063074.zip" TargetMode="External" Id="R59faf47257984159" /><Relationship Type="http://schemas.openxmlformats.org/officeDocument/2006/relationships/hyperlink" Target="http://webapp.etsi.org/teldir/ListPersDetails.asp?PersId=0" TargetMode="External" Id="Radb7630567a8424a" /><Relationship Type="http://schemas.openxmlformats.org/officeDocument/2006/relationships/hyperlink" Target="http://www.3gpp.org/ftp/tsg_ran/WG2_RL2/TSGR2_56/Documents/R2-063075.zip" TargetMode="External" Id="Rdd6a6a75a1c54cf5" /><Relationship Type="http://schemas.openxmlformats.org/officeDocument/2006/relationships/hyperlink" Target="http://webapp.etsi.org/teldir/ListPersDetails.asp?PersId=0" TargetMode="External" Id="R5e1a7437578c4500" /><Relationship Type="http://schemas.openxmlformats.org/officeDocument/2006/relationships/hyperlink" Target="http://www.3gpp.org/ftp/tsg_ran/WG2_RL2/TSGR2_56/Documents/R2-063076.zip" TargetMode="External" Id="Ra6355328850b49ee" /><Relationship Type="http://schemas.openxmlformats.org/officeDocument/2006/relationships/hyperlink" Target="http://webapp.etsi.org/teldir/ListPersDetails.asp?PersId=0" TargetMode="External" Id="Rc0b6b1ec8ee0457e" /><Relationship Type="http://schemas.openxmlformats.org/officeDocument/2006/relationships/hyperlink" Target="http://www.3gpp.org/ftp/tsg_ran/WG2_RL2/TSGR2_56/Documents/R2-063077.zip" TargetMode="External" Id="R8c6646c6ca9a46ea" /><Relationship Type="http://schemas.openxmlformats.org/officeDocument/2006/relationships/hyperlink" Target="http://webapp.etsi.org/teldir/ListPersDetails.asp?PersId=0" TargetMode="External" Id="R4387fda52d7842a2" /><Relationship Type="http://schemas.openxmlformats.org/officeDocument/2006/relationships/hyperlink" Target="http://www.3gpp.org/ftp/tsg_ran/WG2_RL2/TSGR2_56/Documents/R2-063078.zip" TargetMode="External" Id="R5c03b6b6aad44832" /><Relationship Type="http://schemas.openxmlformats.org/officeDocument/2006/relationships/hyperlink" Target="http://webapp.etsi.org/teldir/ListPersDetails.asp?PersId=0" TargetMode="External" Id="R9ab26ca51ff34b61" /><Relationship Type="http://schemas.openxmlformats.org/officeDocument/2006/relationships/hyperlink" Target="http://www.3gpp.org/ftp/tsg_ran/WG2_RL2/TSGR2_56/Documents/R2-063079.zip" TargetMode="External" Id="R7fc92b85d5f04688" /><Relationship Type="http://schemas.openxmlformats.org/officeDocument/2006/relationships/hyperlink" Target="http://webapp.etsi.org/teldir/ListPersDetails.asp?PersId=0" TargetMode="External" Id="R3ad2c16aa4bb4079" /><Relationship Type="http://schemas.openxmlformats.org/officeDocument/2006/relationships/hyperlink" Target="http://www.3gpp.org/ftp/tsg_ran/WG2_RL2/TSGR2_56/Documents/R2-063080.zip" TargetMode="External" Id="Rcbd1d7cf2e9c4fa3" /><Relationship Type="http://schemas.openxmlformats.org/officeDocument/2006/relationships/hyperlink" Target="http://webapp.etsi.org/teldir/ListPersDetails.asp?PersId=0" TargetMode="External" Id="R49405af0236341c7" /><Relationship Type="http://schemas.openxmlformats.org/officeDocument/2006/relationships/hyperlink" Target="http://www.3gpp.org/ftp/tsg_ran/WG2_RL2/TSGR2_56/Documents/R2-063081.zip" TargetMode="External" Id="Racdf44a0f7ff47d1" /><Relationship Type="http://schemas.openxmlformats.org/officeDocument/2006/relationships/hyperlink" Target="http://webapp.etsi.org/teldir/ListPersDetails.asp?PersId=0" TargetMode="External" Id="R5acd4c5784744d13" /><Relationship Type="http://schemas.openxmlformats.org/officeDocument/2006/relationships/hyperlink" Target="http://www.3gpp.org/ftp/tsg_ran/WG2_RL2/TSGR2_56/Documents/R2-063082.zip" TargetMode="External" Id="Rab9ac6195700484f" /><Relationship Type="http://schemas.openxmlformats.org/officeDocument/2006/relationships/hyperlink" Target="http://webapp.etsi.org/teldir/ListPersDetails.asp?PersId=0" TargetMode="External" Id="Rb0dd37e935fa4032" /><Relationship Type="http://schemas.openxmlformats.org/officeDocument/2006/relationships/hyperlink" Target="http://www.3gpp.org/ftp/tsg_ran/WG2_RL2/TSGR2_56/Documents/R2-063083.zip" TargetMode="External" Id="Rc1deaef49e3243ab" /><Relationship Type="http://schemas.openxmlformats.org/officeDocument/2006/relationships/hyperlink" Target="http://webapp.etsi.org/teldir/ListPersDetails.asp?PersId=0" TargetMode="External" Id="Ra8df5b1461214b02" /><Relationship Type="http://schemas.openxmlformats.org/officeDocument/2006/relationships/hyperlink" Target="http://www.3gpp.org/ftp/tsg_ran/WG2_RL2/TSGR2_56/Documents/R2-063084.zip" TargetMode="External" Id="R95cdc15f5dfb4c1a" /><Relationship Type="http://schemas.openxmlformats.org/officeDocument/2006/relationships/hyperlink" Target="http://webapp.etsi.org/teldir/ListPersDetails.asp?PersId=0" TargetMode="External" Id="Rca1ec4869e42434d" /><Relationship Type="http://schemas.openxmlformats.org/officeDocument/2006/relationships/hyperlink" Target="http://www.3gpp.org/ftp/tsg_ran/WG2_RL2/TSGR2_56/Documents/R2-063085.zip" TargetMode="External" Id="Rc9195ed704574834" /><Relationship Type="http://schemas.openxmlformats.org/officeDocument/2006/relationships/hyperlink" Target="http://webapp.etsi.org/teldir/ListPersDetails.asp?PersId=0" TargetMode="External" Id="R977169ef883148f6" /><Relationship Type="http://schemas.openxmlformats.org/officeDocument/2006/relationships/hyperlink" Target="http://www.3gpp.org/ftp/tsg_ran/WG2_RL2/TSGR2_56/Documents/R2-063086.zip" TargetMode="External" Id="Rc8bcf7a5d4a6402e" /><Relationship Type="http://schemas.openxmlformats.org/officeDocument/2006/relationships/hyperlink" Target="http://webapp.etsi.org/teldir/ListPersDetails.asp?PersId=0" TargetMode="External" Id="R8da057e787f5468f" /><Relationship Type="http://schemas.openxmlformats.org/officeDocument/2006/relationships/hyperlink" Target="http://www.3gpp.org/ftp/tsg_ran/WG2_RL2/TSGR2_56/Documents/R2-063087.zip" TargetMode="External" Id="R3b344adc6c814484" /><Relationship Type="http://schemas.openxmlformats.org/officeDocument/2006/relationships/hyperlink" Target="http://webapp.etsi.org/teldir/ListPersDetails.asp?PersId=0" TargetMode="External" Id="R88d92e2444024e0f" /><Relationship Type="http://schemas.openxmlformats.org/officeDocument/2006/relationships/hyperlink" Target="http://www.3gpp.org/ftp/tsg_ran/WG2_RL2/TSGR2_56/Documents/R2-063088.zip" TargetMode="External" Id="Rf9b9393be8a14b46" /><Relationship Type="http://schemas.openxmlformats.org/officeDocument/2006/relationships/hyperlink" Target="http://webapp.etsi.org/teldir/ListPersDetails.asp?PersId=0" TargetMode="External" Id="R472591e662a34318" /><Relationship Type="http://schemas.openxmlformats.org/officeDocument/2006/relationships/hyperlink" Target="http://www.3gpp.org/ftp/tsg_ran/WG2_RL2/TSGR2_56/Documents/R2-063089.zip" TargetMode="External" Id="R28ee9fb712664474" /><Relationship Type="http://schemas.openxmlformats.org/officeDocument/2006/relationships/hyperlink" Target="http://webapp.etsi.org/teldir/ListPersDetails.asp?PersId=0" TargetMode="External" Id="R82552c32a8b44d67" /><Relationship Type="http://schemas.openxmlformats.org/officeDocument/2006/relationships/hyperlink" Target="http://www.3gpp.org/ftp/tsg_ran/WG2_RL2/TSGR2_56/Documents/R2-063090.zip" TargetMode="External" Id="R1b6a987928894f9c" /><Relationship Type="http://schemas.openxmlformats.org/officeDocument/2006/relationships/hyperlink" Target="http://webapp.etsi.org/teldir/ListPersDetails.asp?PersId=0" TargetMode="External" Id="R6487ca323c004e0e" /><Relationship Type="http://schemas.openxmlformats.org/officeDocument/2006/relationships/hyperlink" Target="http://www.3gpp.org/ftp/tsg_ran/WG2_RL2/TSGR2_56/Documents/R2-063091.zip" TargetMode="External" Id="R2d3f3924350d4c27" /><Relationship Type="http://schemas.openxmlformats.org/officeDocument/2006/relationships/hyperlink" Target="http://webapp.etsi.org/teldir/ListPersDetails.asp?PersId=0" TargetMode="External" Id="Ra418fb5f27ef4b3c" /><Relationship Type="http://schemas.openxmlformats.org/officeDocument/2006/relationships/hyperlink" Target="http://www.3gpp.org/ftp/tsg_ran/WG2_RL2/TSGR2_56/Documents/R2-063092.zip" TargetMode="External" Id="R8af69aea05764b40" /><Relationship Type="http://schemas.openxmlformats.org/officeDocument/2006/relationships/hyperlink" Target="http://webapp.etsi.org/teldir/ListPersDetails.asp?PersId=0" TargetMode="External" Id="R008195b173394958" /><Relationship Type="http://schemas.openxmlformats.org/officeDocument/2006/relationships/hyperlink" Target="http://www.3gpp.org/ftp/tsg_ran/WG2_RL2/TSGR2_56/Documents/R2-063093.zip" TargetMode="External" Id="R0fa8da23f67a4b70" /><Relationship Type="http://schemas.openxmlformats.org/officeDocument/2006/relationships/hyperlink" Target="http://webapp.etsi.org/teldir/ListPersDetails.asp?PersId=0" TargetMode="External" Id="R4d686264fda14bf3" /><Relationship Type="http://schemas.openxmlformats.org/officeDocument/2006/relationships/hyperlink" Target="http://www.3gpp.org/ftp/tsg_ran/WG2_RL2/TSGR2_56/Documents/R2-063094.zip" TargetMode="External" Id="R7d89afa822fe4236" /><Relationship Type="http://schemas.openxmlformats.org/officeDocument/2006/relationships/hyperlink" Target="http://webapp.etsi.org/teldir/ListPersDetails.asp?PersId=0" TargetMode="External" Id="R727a5704ac354d60" /><Relationship Type="http://schemas.openxmlformats.org/officeDocument/2006/relationships/hyperlink" Target="http://www.3gpp.org/ftp/tsg_ran/WG2_RL2/TSGR2_56/Documents/R2-063095.zip" TargetMode="External" Id="R5476cb7d7e494f92" /><Relationship Type="http://schemas.openxmlformats.org/officeDocument/2006/relationships/hyperlink" Target="http://webapp.etsi.org/teldir/ListPersDetails.asp?PersId=0" TargetMode="External" Id="R66a7b028cde64f51" /><Relationship Type="http://schemas.openxmlformats.org/officeDocument/2006/relationships/hyperlink" Target="http://www.3gpp.org/ftp/tsg_ran/WG2_RL2/TSGR2_56/Documents/R2-063096.zip" TargetMode="External" Id="Rceb38898cb7143c6" /><Relationship Type="http://schemas.openxmlformats.org/officeDocument/2006/relationships/hyperlink" Target="http://webapp.etsi.org/teldir/ListPersDetails.asp?PersId=0" TargetMode="External" Id="R5a21197b73d34c27" /><Relationship Type="http://schemas.openxmlformats.org/officeDocument/2006/relationships/hyperlink" Target="http://www.3gpp.org/ftp/tsg_ran/WG2_RL2/TSGR2_56/Documents/R2-063097.zip" TargetMode="External" Id="R1e3eaa477d1f4b76" /><Relationship Type="http://schemas.openxmlformats.org/officeDocument/2006/relationships/hyperlink" Target="http://webapp.etsi.org/teldir/ListPersDetails.asp?PersId=0" TargetMode="External" Id="R1f0e0b1dae054383" /><Relationship Type="http://schemas.openxmlformats.org/officeDocument/2006/relationships/hyperlink" Target="http://www.3gpp.org/ftp/tsg_ran/WG2_RL2/TSGR2_56/Documents/R2-063098.zip" TargetMode="External" Id="R49edf9af5d8440f3" /><Relationship Type="http://schemas.openxmlformats.org/officeDocument/2006/relationships/hyperlink" Target="http://webapp.etsi.org/teldir/ListPersDetails.asp?PersId=0" TargetMode="External" Id="R048df1a8bab54cec" /><Relationship Type="http://schemas.openxmlformats.org/officeDocument/2006/relationships/hyperlink" Target="http://www.3gpp.org/ftp/tsg_ran/WG2_RL2/TSGR2_56/Documents/R2-063099.zip" TargetMode="External" Id="R21d5ad6054cd4655" /><Relationship Type="http://schemas.openxmlformats.org/officeDocument/2006/relationships/hyperlink" Target="http://webapp.etsi.org/teldir/ListPersDetails.asp?PersId=0" TargetMode="External" Id="R5c19105ee69d401c" /><Relationship Type="http://schemas.openxmlformats.org/officeDocument/2006/relationships/hyperlink" Target="http://www.3gpp.org/ftp/tsg_ran/WG2_RL2/TSGR2_56/Documents/R2-063100.zip" TargetMode="External" Id="Rcbd7b0e49ef54be9" /><Relationship Type="http://schemas.openxmlformats.org/officeDocument/2006/relationships/hyperlink" Target="http://webapp.etsi.org/teldir/ListPersDetails.asp?PersId=0" TargetMode="External" Id="R04187b0f9e9d4971" /><Relationship Type="http://schemas.openxmlformats.org/officeDocument/2006/relationships/hyperlink" Target="http://www.3gpp.org/ftp/tsg_ran/WG2_RL2/TSGR2_56/Documents/R2-063101.zip" TargetMode="External" Id="Re0bb08a028f94215" /><Relationship Type="http://schemas.openxmlformats.org/officeDocument/2006/relationships/hyperlink" Target="http://webapp.etsi.org/teldir/ListPersDetails.asp?PersId=0" TargetMode="External" Id="R360ec88e8e62408c" /><Relationship Type="http://schemas.openxmlformats.org/officeDocument/2006/relationships/hyperlink" Target="http://www.3gpp.org/ftp/tsg_ran/WG2_RL2/TSGR2_56/Documents/R2-063103.zip" TargetMode="External" Id="R9c8602670e9b44da" /><Relationship Type="http://schemas.openxmlformats.org/officeDocument/2006/relationships/hyperlink" Target="http://webapp.etsi.org/teldir/ListPersDetails.asp?PersId=0" TargetMode="External" Id="R81db2783576e4046" /><Relationship Type="http://schemas.openxmlformats.org/officeDocument/2006/relationships/hyperlink" Target="http://www.3gpp.org/ftp/tsg_ran/WG2_RL2/TSGR2_56/Documents/R2-063104.zip" TargetMode="External" Id="Rf497219faaaf4853" /><Relationship Type="http://schemas.openxmlformats.org/officeDocument/2006/relationships/hyperlink" Target="http://webapp.etsi.org/teldir/ListPersDetails.asp?PersId=0" TargetMode="External" Id="R78dcbdc480f74dd4" /><Relationship Type="http://schemas.openxmlformats.org/officeDocument/2006/relationships/hyperlink" Target="http://www.3gpp.org/ftp/tsg_ran/WG2_RL2/TSGR2_56/Documents/R2-063106.zip" TargetMode="External" Id="R6cb92fa28cd448de" /><Relationship Type="http://schemas.openxmlformats.org/officeDocument/2006/relationships/hyperlink" Target="http://webapp.etsi.org/teldir/ListPersDetails.asp?PersId=0" TargetMode="External" Id="R11e1d6f1f0bd48b9" /><Relationship Type="http://schemas.openxmlformats.org/officeDocument/2006/relationships/hyperlink" Target="http://www.3gpp.org/ftp/tsg_ran/WG2_RL2/TSGR2_56/Documents/R2-063107.zip" TargetMode="External" Id="Rea76ada67d7448bf" /><Relationship Type="http://schemas.openxmlformats.org/officeDocument/2006/relationships/hyperlink" Target="http://webapp.etsi.org/teldir/ListPersDetails.asp?PersId=0" TargetMode="External" Id="Ra5f1a58d96534230" /><Relationship Type="http://schemas.openxmlformats.org/officeDocument/2006/relationships/hyperlink" Target="http://www.3gpp.org/ftp/tsg_ran/WG2_RL2/TSGR2_56/Documents/R2-063108.zip" TargetMode="External" Id="R651d62cd31534166" /><Relationship Type="http://schemas.openxmlformats.org/officeDocument/2006/relationships/hyperlink" Target="http://webapp.etsi.org/teldir/ListPersDetails.asp?PersId=0" TargetMode="External" Id="R0f694dc3222d43f7" /><Relationship Type="http://schemas.openxmlformats.org/officeDocument/2006/relationships/hyperlink" Target="http://www.3gpp.org/ftp/tsg_ran/WG2_RL2/TSGR2_56/Documents/R2-063109.zip" TargetMode="External" Id="R13982c1e46c3429a" /><Relationship Type="http://schemas.openxmlformats.org/officeDocument/2006/relationships/hyperlink" Target="http://webapp.etsi.org/teldir/ListPersDetails.asp?PersId=0" TargetMode="External" Id="R65fc65faa593475b" /><Relationship Type="http://schemas.openxmlformats.org/officeDocument/2006/relationships/hyperlink" Target="http://www.3gpp.org/ftp/tsg_ran/WG2_RL2/TSGR2_56/Documents/R2-063110.zip" TargetMode="External" Id="R1f554724713d4532" /><Relationship Type="http://schemas.openxmlformats.org/officeDocument/2006/relationships/hyperlink" Target="http://webapp.etsi.org/teldir/ListPersDetails.asp?PersId=0" TargetMode="External" Id="Rd288025e263e4353" /><Relationship Type="http://schemas.openxmlformats.org/officeDocument/2006/relationships/hyperlink" Target="http://www.3gpp.org/ftp/tsg_ran/WG2_RL2/TSGR2_56/Documents/R2-063111.zip" TargetMode="External" Id="Re6f13ba7bc104b9b" /><Relationship Type="http://schemas.openxmlformats.org/officeDocument/2006/relationships/hyperlink" Target="http://webapp.etsi.org/teldir/ListPersDetails.asp?PersId=0" TargetMode="External" Id="Rf6e52ef2ecf545cb" /><Relationship Type="http://schemas.openxmlformats.org/officeDocument/2006/relationships/hyperlink" Target="http://www.3gpp.org/ftp/tsg_ran/WG2_RL2/TSGR2_56/Documents/R2-063112.zip" TargetMode="External" Id="R2ccf9e70ba6a4304" /><Relationship Type="http://schemas.openxmlformats.org/officeDocument/2006/relationships/hyperlink" Target="http://webapp.etsi.org/teldir/ListPersDetails.asp?PersId=0" TargetMode="External" Id="R269bb4bec93949b8" /><Relationship Type="http://schemas.openxmlformats.org/officeDocument/2006/relationships/hyperlink" Target="http://www.3gpp.org/ftp/tsg_ran/WG2_RL2/TSGR2_56/Documents/R2-063113.zip" TargetMode="External" Id="Rddd6a9fc79be4107" /><Relationship Type="http://schemas.openxmlformats.org/officeDocument/2006/relationships/hyperlink" Target="http://webapp.etsi.org/teldir/ListPersDetails.asp?PersId=0" TargetMode="External" Id="Rb4ba1408aa89405f" /><Relationship Type="http://schemas.openxmlformats.org/officeDocument/2006/relationships/hyperlink" Target="http://www.3gpp.org/ftp/tsg_ran/WG2_RL2/TSGR2_56/Documents/R2-063114.zip" TargetMode="External" Id="R5392f35ae7874f02" /><Relationship Type="http://schemas.openxmlformats.org/officeDocument/2006/relationships/hyperlink" Target="http://webapp.etsi.org/teldir/ListPersDetails.asp?PersId=0" TargetMode="External" Id="Rfd61bfe7f7704eda" /><Relationship Type="http://schemas.openxmlformats.org/officeDocument/2006/relationships/hyperlink" Target="http://www.3gpp.org/ftp/tsg_ran/WG2_RL2/TSGR2_56/Documents/R2-063115.zip" TargetMode="External" Id="R75186b2395844f67" /><Relationship Type="http://schemas.openxmlformats.org/officeDocument/2006/relationships/hyperlink" Target="http://webapp.etsi.org/teldir/ListPersDetails.asp?PersId=0" TargetMode="External" Id="Rd99d0c4a37774f90" /><Relationship Type="http://schemas.openxmlformats.org/officeDocument/2006/relationships/hyperlink" Target="http://www.3gpp.org/ftp/tsg_ran/WG2_RL2/TSGR2_56/Documents/R2-063116.zip" TargetMode="External" Id="Rc098817513864da6" /><Relationship Type="http://schemas.openxmlformats.org/officeDocument/2006/relationships/hyperlink" Target="http://webapp.etsi.org/teldir/ListPersDetails.asp?PersId=0" TargetMode="External" Id="R3b3265d230d144af" /><Relationship Type="http://schemas.openxmlformats.org/officeDocument/2006/relationships/hyperlink" Target="http://www.3gpp.org/ftp/tsg_ran/WG2_RL2/TSGR2_56/Documents/R2-063118.zip" TargetMode="External" Id="R9a7eb30581fd4aa9" /><Relationship Type="http://schemas.openxmlformats.org/officeDocument/2006/relationships/hyperlink" Target="http://webapp.etsi.org/teldir/ListPersDetails.asp?PersId=0" TargetMode="External" Id="R386e5773f2fc467e" /><Relationship Type="http://schemas.openxmlformats.org/officeDocument/2006/relationships/hyperlink" Target="http://www.3gpp.org/ftp/tsg_ran/WG2_RL2/TSGR2_56/Documents/R2-063119.zip" TargetMode="External" Id="Rcc847d9da74f4ec5" /><Relationship Type="http://schemas.openxmlformats.org/officeDocument/2006/relationships/hyperlink" Target="http://webapp.etsi.org/teldir/ListPersDetails.asp?PersId=0" TargetMode="External" Id="R60f6e266567d4955" /><Relationship Type="http://schemas.openxmlformats.org/officeDocument/2006/relationships/hyperlink" Target="http://www.3gpp.org/ftp/tsg_ran/WG2_RL2/TSGR2_56/Documents/R2-063120.zip" TargetMode="External" Id="Rfd031ae7a9a94f8a" /><Relationship Type="http://schemas.openxmlformats.org/officeDocument/2006/relationships/hyperlink" Target="http://webapp.etsi.org/teldir/ListPersDetails.asp?PersId=0" TargetMode="External" Id="R699a48caf1e346b9" /><Relationship Type="http://schemas.openxmlformats.org/officeDocument/2006/relationships/hyperlink" Target="http://www.3gpp.org/ftp/tsg_ran/WG2_RL2/TSGR2_56/Documents/R2-063121.zip" TargetMode="External" Id="Reea4998d5c074829" /><Relationship Type="http://schemas.openxmlformats.org/officeDocument/2006/relationships/hyperlink" Target="http://webapp.etsi.org/teldir/ListPersDetails.asp?PersId=0" TargetMode="External" Id="R42aef6089700433d" /><Relationship Type="http://schemas.openxmlformats.org/officeDocument/2006/relationships/hyperlink" Target="http://www.3gpp.org/ftp/tsg_ran/WG2_RL2/TSGR2_56/Documents/R2-063122.zip" TargetMode="External" Id="R8c916cfdc84049d6" /><Relationship Type="http://schemas.openxmlformats.org/officeDocument/2006/relationships/hyperlink" Target="http://webapp.etsi.org/teldir/ListPersDetails.asp?PersId=0" TargetMode="External" Id="R5a6902d397bb46dd" /><Relationship Type="http://schemas.openxmlformats.org/officeDocument/2006/relationships/hyperlink" Target="http://www.3gpp.org/ftp/tsg_ran/WG2_RL2/TSGR2_56/Documents/R2-063123.zip" TargetMode="External" Id="Rcb497ba0600640ea" /><Relationship Type="http://schemas.openxmlformats.org/officeDocument/2006/relationships/hyperlink" Target="http://webapp.etsi.org/teldir/ListPersDetails.asp?PersId=0" TargetMode="External" Id="Rd3f90171086b473e" /><Relationship Type="http://schemas.openxmlformats.org/officeDocument/2006/relationships/hyperlink" Target="http://www.3gpp.org/ftp/tsg_ran/WG2_RL2/TSGR2_56/Documents/R2-063124.zip" TargetMode="External" Id="R121758d45c6043ff" /><Relationship Type="http://schemas.openxmlformats.org/officeDocument/2006/relationships/hyperlink" Target="http://webapp.etsi.org/teldir/ListPersDetails.asp?PersId=0" TargetMode="External" Id="R2c0a8a1691194cd5" /><Relationship Type="http://schemas.openxmlformats.org/officeDocument/2006/relationships/hyperlink" Target="http://www.3gpp.org/ftp/tsg_ran/WG2_RL2/TSGR2_56/Documents/R2-063125.zip" TargetMode="External" Id="R86ec2604e7c24bf2" /><Relationship Type="http://schemas.openxmlformats.org/officeDocument/2006/relationships/hyperlink" Target="http://webapp.etsi.org/teldir/ListPersDetails.asp?PersId=0" TargetMode="External" Id="R5176fa9b3d384d2c" /><Relationship Type="http://schemas.openxmlformats.org/officeDocument/2006/relationships/hyperlink" Target="http://www.3gpp.org/ftp/tsg_ran/WG2_RL2/TSGR2_56/Documents/R2-063126.zip" TargetMode="External" Id="Rd5971c3f569e40c5" /><Relationship Type="http://schemas.openxmlformats.org/officeDocument/2006/relationships/hyperlink" Target="http://webapp.etsi.org/teldir/ListPersDetails.asp?PersId=0" TargetMode="External" Id="R7557cca2fb094055" /><Relationship Type="http://schemas.openxmlformats.org/officeDocument/2006/relationships/hyperlink" Target="http://www.3gpp.org/ftp/tsg_ran/WG2_RL2/TSGR2_56/Documents/R2-063128.zip" TargetMode="External" Id="Re663abf38cfa4b79" /><Relationship Type="http://schemas.openxmlformats.org/officeDocument/2006/relationships/hyperlink" Target="http://webapp.etsi.org/teldir/ListPersDetails.asp?PersId=0" TargetMode="External" Id="Rc35164a948cc4ef0" /><Relationship Type="http://schemas.openxmlformats.org/officeDocument/2006/relationships/hyperlink" Target="http://www.3gpp.org/ftp/tsg_ran/WG2_RL2/TSGR2_56/Documents/R2-063129.zip" TargetMode="External" Id="R0326edc770c64992" /><Relationship Type="http://schemas.openxmlformats.org/officeDocument/2006/relationships/hyperlink" Target="http://webapp.etsi.org/teldir/ListPersDetails.asp?PersId=0" TargetMode="External" Id="Rb2c0e3e43a534ecc" /><Relationship Type="http://schemas.openxmlformats.org/officeDocument/2006/relationships/hyperlink" Target="http://www.3gpp.org/ftp/tsg_ran/WG2_RL2/TSGR2_56/Documents/R2-063130.zip" TargetMode="External" Id="Racbe29a850204b94" /><Relationship Type="http://schemas.openxmlformats.org/officeDocument/2006/relationships/hyperlink" Target="http://webapp.etsi.org/teldir/ListPersDetails.asp?PersId=0" TargetMode="External" Id="Rb21cee59fb7d4243" /><Relationship Type="http://schemas.openxmlformats.org/officeDocument/2006/relationships/hyperlink" Target="http://www.3gpp.org/ftp/tsg_ran/WG2_RL2/TSGR2_56/Documents/R2-063131.zip" TargetMode="External" Id="R83836563b09e4b08" /><Relationship Type="http://schemas.openxmlformats.org/officeDocument/2006/relationships/hyperlink" Target="http://webapp.etsi.org/teldir/ListPersDetails.asp?PersId=0" TargetMode="External" Id="Red54b6df190b475c" /><Relationship Type="http://schemas.openxmlformats.org/officeDocument/2006/relationships/hyperlink" Target="http://www.3gpp.org/ftp/tsg_ran/WG2_RL2/TSGR2_56/Documents/R2-063132.zip" TargetMode="External" Id="R5a4cef3d4b1942f2" /><Relationship Type="http://schemas.openxmlformats.org/officeDocument/2006/relationships/hyperlink" Target="http://webapp.etsi.org/teldir/ListPersDetails.asp?PersId=0" TargetMode="External" Id="Rdd00d684b07c449d" /><Relationship Type="http://schemas.openxmlformats.org/officeDocument/2006/relationships/hyperlink" Target="http://www.3gpp.org/ftp/tsg_ran/WG2_RL2/TSGR2_56/Documents/R2-063133.zip" TargetMode="External" Id="R164bd815f0cd417d" /><Relationship Type="http://schemas.openxmlformats.org/officeDocument/2006/relationships/hyperlink" Target="http://webapp.etsi.org/teldir/ListPersDetails.asp?PersId=0" TargetMode="External" Id="R760d6737d42e43c7" /><Relationship Type="http://schemas.openxmlformats.org/officeDocument/2006/relationships/hyperlink" Target="http://www.3gpp.org/ftp/tsg_ran/WG2_RL2/TSGR2_56/Documents/R2-063134.zip" TargetMode="External" Id="R155908ce1b06475e" /><Relationship Type="http://schemas.openxmlformats.org/officeDocument/2006/relationships/hyperlink" Target="http://webapp.etsi.org/teldir/ListPersDetails.asp?PersId=0" TargetMode="External" Id="R49daf1cb73574027" /><Relationship Type="http://schemas.openxmlformats.org/officeDocument/2006/relationships/hyperlink" Target="http://www.3gpp.org/ftp/tsg_ran/WG2_RL2/TSGR2_56/Documents/R2-063135.zip" TargetMode="External" Id="R796531a060a74f24" /><Relationship Type="http://schemas.openxmlformats.org/officeDocument/2006/relationships/hyperlink" Target="http://webapp.etsi.org/teldir/ListPersDetails.asp?PersId=0" TargetMode="External" Id="R65a4eae6847c4f95" /><Relationship Type="http://schemas.openxmlformats.org/officeDocument/2006/relationships/hyperlink" Target="http://www.3gpp.org/ftp/tsg_ran/WG2_RL2/TSGR2_56/Documents/R2-063136.zip" TargetMode="External" Id="Rde1232b33594499a" /><Relationship Type="http://schemas.openxmlformats.org/officeDocument/2006/relationships/hyperlink" Target="http://webapp.etsi.org/teldir/ListPersDetails.asp?PersId=0" TargetMode="External" Id="R06b210f8b6274edf" /><Relationship Type="http://schemas.openxmlformats.org/officeDocument/2006/relationships/hyperlink" Target="http://www.3gpp.org/ftp/tsg_ran/WG2_RL2/TSGR2_56/Documents/R2-063137.zip" TargetMode="External" Id="R9db7c2454fcd4f90" /><Relationship Type="http://schemas.openxmlformats.org/officeDocument/2006/relationships/hyperlink" Target="http://webapp.etsi.org/teldir/ListPersDetails.asp?PersId=0" TargetMode="External" Id="Rcccfe24c25654b96" /><Relationship Type="http://schemas.openxmlformats.org/officeDocument/2006/relationships/hyperlink" Target="http://www.3gpp.org/ftp/tsg_ran/WG2_RL2/TSGR2_56/Documents/R2-063138.zip" TargetMode="External" Id="Rd79f637f6b074dff" /><Relationship Type="http://schemas.openxmlformats.org/officeDocument/2006/relationships/hyperlink" Target="http://webapp.etsi.org/teldir/ListPersDetails.asp?PersId=0" TargetMode="External" Id="R2398e1bc2d6f4673" /><Relationship Type="http://schemas.openxmlformats.org/officeDocument/2006/relationships/hyperlink" Target="http://www.3gpp.org/ftp/tsg_ran/WG2_RL2/TSGR2_56/Documents/R2-063139.zip" TargetMode="External" Id="R2ab9ebbcb14b4ba3" /><Relationship Type="http://schemas.openxmlformats.org/officeDocument/2006/relationships/hyperlink" Target="http://webapp.etsi.org/teldir/ListPersDetails.asp?PersId=0" TargetMode="External" Id="R3a92b9a7011c430c" /><Relationship Type="http://schemas.openxmlformats.org/officeDocument/2006/relationships/hyperlink" Target="http://www.3gpp.org/ftp/tsg_ran/WG2_RL2/TSGR2_56/Documents/R2-063141.zip" TargetMode="External" Id="Ra5acc25e65c5493c" /><Relationship Type="http://schemas.openxmlformats.org/officeDocument/2006/relationships/hyperlink" Target="http://webapp.etsi.org/teldir/ListPersDetails.asp?PersId=0" TargetMode="External" Id="R5d91ef2b2d1f4183" /><Relationship Type="http://schemas.openxmlformats.org/officeDocument/2006/relationships/hyperlink" Target="http://www.3gpp.org/ftp/tsg_ran/WG2_RL2/TSGR2_56/Documents/R2-063142.zip" TargetMode="External" Id="R8d9e144de68243f2" /><Relationship Type="http://schemas.openxmlformats.org/officeDocument/2006/relationships/hyperlink" Target="http://webapp.etsi.org/teldir/ListPersDetails.asp?PersId=0" TargetMode="External" Id="R43ae5f42323044a9" /><Relationship Type="http://schemas.openxmlformats.org/officeDocument/2006/relationships/hyperlink" Target="http://www.3gpp.org/ftp/tsg_ran/WG2_RL2/TSGR2_56/Documents/R2-063143.zip" TargetMode="External" Id="R8a605c135fde416f" /><Relationship Type="http://schemas.openxmlformats.org/officeDocument/2006/relationships/hyperlink" Target="http://webapp.etsi.org/teldir/ListPersDetails.asp?PersId=0" TargetMode="External" Id="Rccf11eede76a49ff" /><Relationship Type="http://schemas.openxmlformats.org/officeDocument/2006/relationships/hyperlink" Target="http://www.3gpp.org/ftp/tsg_ran/WG2_RL2/TSGR2_56/Documents/R2-063144.zip" TargetMode="External" Id="R849e95f3c3f64fe8" /><Relationship Type="http://schemas.openxmlformats.org/officeDocument/2006/relationships/hyperlink" Target="http://webapp.etsi.org/teldir/ListPersDetails.asp?PersId=0" TargetMode="External" Id="R02bb037740754ba8" /><Relationship Type="http://schemas.openxmlformats.org/officeDocument/2006/relationships/hyperlink" Target="http://www.3gpp.org/ftp/tsg_ran/WG2_RL2/TSGR2_56/Documents/R2-063145.zip" TargetMode="External" Id="Rdc8a5a8227244319" /><Relationship Type="http://schemas.openxmlformats.org/officeDocument/2006/relationships/hyperlink" Target="http://webapp.etsi.org/teldir/ListPersDetails.asp?PersId=0" TargetMode="External" Id="R4879f5ad440a443b" /><Relationship Type="http://schemas.openxmlformats.org/officeDocument/2006/relationships/hyperlink" Target="http://www.3gpp.org/ftp/tsg_ran/WG2_RL2/TSGR2_56/Documents/R2-063146.zip" TargetMode="External" Id="R57763b2abbf64634" /><Relationship Type="http://schemas.openxmlformats.org/officeDocument/2006/relationships/hyperlink" Target="http://webapp.etsi.org/teldir/ListPersDetails.asp?PersId=0" TargetMode="External" Id="Rac358823473b4566" /><Relationship Type="http://schemas.openxmlformats.org/officeDocument/2006/relationships/hyperlink" Target="http://www.3gpp.org/ftp/tsg_ran/WG2_RL2/TSGR2_56/Documents/R2-063147.zip" TargetMode="External" Id="Rbbc46a766c8d460a" /><Relationship Type="http://schemas.openxmlformats.org/officeDocument/2006/relationships/hyperlink" Target="http://webapp.etsi.org/teldir/ListPersDetails.asp?PersId=0" TargetMode="External" Id="R1ff9942a09474e96" /><Relationship Type="http://schemas.openxmlformats.org/officeDocument/2006/relationships/hyperlink" Target="http://www.3gpp.org/ftp/tsg_ran/WG2_RL2/TSGR2_56/Documents/R2-063148.zip" TargetMode="External" Id="R03bc11f7fcde4d3a" /><Relationship Type="http://schemas.openxmlformats.org/officeDocument/2006/relationships/hyperlink" Target="http://webapp.etsi.org/teldir/ListPersDetails.asp?PersId=0" TargetMode="External" Id="Rd51ec97c6caf432a" /><Relationship Type="http://schemas.openxmlformats.org/officeDocument/2006/relationships/hyperlink" Target="http://www.3gpp.org/ftp/tsg_ran/WG2_RL2/TSGR2_56/Documents/R2-063149.zip" TargetMode="External" Id="R8791e722b55d43d4" /><Relationship Type="http://schemas.openxmlformats.org/officeDocument/2006/relationships/hyperlink" Target="http://webapp.etsi.org/teldir/ListPersDetails.asp?PersId=0" TargetMode="External" Id="R9763818db47e4899" /><Relationship Type="http://schemas.openxmlformats.org/officeDocument/2006/relationships/hyperlink" Target="http://www.3gpp.org/ftp/tsg_ran/WG2_RL2/TSGR2_56/Documents/R2-063150.zip" TargetMode="External" Id="Rdc714c3d29bf4387" /><Relationship Type="http://schemas.openxmlformats.org/officeDocument/2006/relationships/hyperlink" Target="http://webapp.etsi.org/teldir/ListPersDetails.asp?PersId=0" TargetMode="External" Id="R19e8688b3def4e4d" /><Relationship Type="http://schemas.openxmlformats.org/officeDocument/2006/relationships/hyperlink" Target="http://www.3gpp.org/ftp/tsg_ran/WG2_RL2/TSGR2_56/Documents/R2-063151.zip" TargetMode="External" Id="R5b9839c149814aac" /><Relationship Type="http://schemas.openxmlformats.org/officeDocument/2006/relationships/hyperlink" Target="http://webapp.etsi.org/teldir/ListPersDetails.asp?PersId=0" TargetMode="External" Id="R50b7b828dc4847bd" /><Relationship Type="http://schemas.openxmlformats.org/officeDocument/2006/relationships/hyperlink" Target="http://www.3gpp.org/ftp/tsg_ran/WG2_RL2/TSGR2_56/Documents/R2-063152.zip" TargetMode="External" Id="Ra9d5bbb29a76422c" /><Relationship Type="http://schemas.openxmlformats.org/officeDocument/2006/relationships/hyperlink" Target="http://webapp.etsi.org/teldir/ListPersDetails.asp?PersId=0" TargetMode="External" Id="R28c84bd79f054ef3" /><Relationship Type="http://schemas.openxmlformats.org/officeDocument/2006/relationships/hyperlink" Target="http://www.3gpp.org/ftp/tsg_ran/WG2_RL2/TSGR2_56/Documents/R2-063153.zip" TargetMode="External" Id="R4bdf45dd3a7145cf" /><Relationship Type="http://schemas.openxmlformats.org/officeDocument/2006/relationships/hyperlink" Target="http://webapp.etsi.org/teldir/ListPersDetails.asp?PersId=0" TargetMode="External" Id="Rac2b8d6f1d1f421a" /><Relationship Type="http://schemas.openxmlformats.org/officeDocument/2006/relationships/hyperlink" Target="http://www.3gpp.org/ftp/tsg_ran/WG2_RL2/TSGR2_56/Documents/R2-063154.zip" TargetMode="External" Id="R8e4ce1cb86b44c22" /><Relationship Type="http://schemas.openxmlformats.org/officeDocument/2006/relationships/hyperlink" Target="http://webapp.etsi.org/teldir/ListPersDetails.asp?PersId=0" TargetMode="External" Id="R76aeaf11fc324471" /><Relationship Type="http://schemas.openxmlformats.org/officeDocument/2006/relationships/hyperlink" Target="http://www.3gpp.org/ftp/tsg_ran/WG2_RL2/TSGR2_56/Documents/R2-063155.zip" TargetMode="External" Id="Ra7a842e134664a08" /><Relationship Type="http://schemas.openxmlformats.org/officeDocument/2006/relationships/hyperlink" Target="http://webapp.etsi.org/teldir/ListPersDetails.asp?PersId=0" TargetMode="External" Id="R28bff57c298b427c" /><Relationship Type="http://schemas.openxmlformats.org/officeDocument/2006/relationships/hyperlink" Target="http://www.3gpp.org/ftp/tsg_ran/WG2_RL2/TSGR2_56/Documents/R2-063156.zip" TargetMode="External" Id="Rbcb5d571b22e4979" /><Relationship Type="http://schemas.openxmlformats.org/officeDocument/2006/relationships/hyperlink" Target="http://webapp.etsi.org/teldir/ListPersDetails.asp?PersId=0" TargetMode="External" Id="R621b47de8edc40da" /><Relationship Type="http://schemas.openxmlformats.org/officeDocument/2006/relationships/hyperlink" Target="http://www.3gpp.org/ftp/tsg_ran/WG2_RL2/TSGR2_56/Documents/R2-063157.zip" TargetMode="External" Id="Re9d5c23aa7a14130" /><Relationship Type="http://schemas.openxmlformats.org/officeDocument/2006/relationships/hyperlink" Target="http://webapp.etsi.org/teldir/ListPersDetails.asp?PersId=0" TargetMode="External" Id="R340de44d73814a8c" /><Relationship Type="http://schemas.openxmlformats.org/officeDocument/2006/relationships/hyperlink" Target="http://www.3gpp.org/ftp/tsg_ran/WG2_RL2/TSGR2_56/Documents/R2-063158.zip" TargetMode="External" Id="Ra9dc7aca468e478b" /><Relationship Type="http://schemas.openxmlformats.org/officeDocument/2006/relationships/hyperlink" Target="http://webapp.etsi.org/teldir/ListPersDetails.asp?PersId=0" TargetMode="External" Id="R290611a60ac54ab4" /><Relationship Type="http://schemas.openxmlformats.org/officeDocument/2006/relationships/hyperlink" Target="http://www.3gpp.org/ftp/tsg_ran/WG2_RL2/TSGR2_56/Documents/R2-063159.zip" TargetMode="External" Id="R079bbcb0ac0444d1" /><Relationship Type="http://schemas.openxmlformats.org/officeDocument/2006/relationships/hyperlink" Target="http://webapp.etsi.org/teldir/ListPersDetails.asp?PersId=0" TargetMode="External" Id="R2fc86262e587452e" /><Relationship Type="http://schemas.openxmlformats.org/officeDocument/2006/relationships/hyperlink" Target="http://www.3gpp.org/ftp/tsg_ran/WG2_RL2/TSGR2_56/Documents/R2-063160.zip" TargetMode="External" Id="R1cf5ffefd68442ad" /><Relationship Type="http://schemas.openxmlformats.org/officeDocument/2006/relationships/hyperlink" Target="http://webapp.etsi.org/teldir/ListPersDetails.asp?PersId=0" TargetMode="External" Id="R7b4acdb946da4f44" /><Relationship Type="http://schemas.openxmlformats.org/officeDocument/2006/relationships/hyperlink" Target="http://www.3gpp.org/ftp/tsg_ran/WG2_RL2/TSGR2_56/Documents/R2-063161.zip" TargetMode="External" Id="Rb2a69adfa2724030" /><Relationship Type="http://schemas.openxmlformats.org/officeDocument/2006/relationships/hyperlink" Target="http://webapp.etsi.org/teldir/ListPersDetails.asp?PersId=0" TargetMode="External" Id="R81bf0afa445a46e6" /><Relationship Type="http://schemas.openxmlformats.org/officeDocument/2006/relationships/hyperlink" Target="http://www.3gpp.org/ftp/tsg_ran/WG2_RL2/TSGR2_56/Documents/R2-063162.zip" TargetMode="External" Id="Rd6e4897423434374" /><Relationship Type="http://schemas.openxmlformats.org/officeDocument/2006/relationships/hyperlink" Target="http://webapp.etsi.org/teldir/ListPersDetails.asp?PersId=0" TargetMode="External" Id="R3227e9eea7a14802" /><Relationship Type="http://schemas.openxmlformats.org/officeDocument/2006/relationships/hyperlink" Target="http://www.3gpp.org/ftp/tsg_ran/WG2_RL2/TSGR2_56/Documents/R2-063163.zip" TargetMode="External" Id="R1b028345b6034f57" /><Relationship Type="http://schemas.openxmlformats.org/officeDocument/2006/relationships/hyperlink" Target="http://webapp.etsi.org/teldir/ListPersDetails.asp?PersId=0" TargetMode="External" Id="R4ceba8acfdde4744" /><Relationship Type="http://schemas.openxmlformats.org/officeDocument/2006/relationships/hyperlink" Target="http://www.3gpp.org/ftp/tsg_ran/WG2_RL2/TSGR2_56/Documents/R2-063164.zip" TargetMode="External" Id="R2f9642738af7445e" /><Relationship Type="http://schemas.openxmlformats.org/officeDocument/2006/relationships/hyperlink" Target="http://webapp.etsi.org/teldir/ListPersDetails.asp?PersId=0" TargetMode="External" Id="R568189a18445440d" /><Relationship Type="http://schemas.openxmlformats.org/officeDocument/2006/relationships/hyperlink" Target="http://www.3gpp.org/ftp/tsg_ran/WG2_RL2/TSGR2_56/Documents/R2-063165.zip" TargetMode="External" Id="R387ea9bf999d4e7b" /><Relationship Type="http://schemas.openxmlformats.org/officeDocument/2006/relationships/hyperlink" Target="http://webapp.etsi.org/teldir/ListPersDetails.asp?PersId=0" TargetMode="External" Id="R476529b58c10495c" /><Relationship Type="http://schemas.openxmlformats.org/officeDocument/2006/relationships/hyperlink" Target="http://www.3gpp.org/ftp/tsg_ran/WG2_RL2/TSGR2_56/Documents/R2-063166.zip" TargetMode="External" Id="Rc17f55d08cb64c30" /><Relationship Type="http://schemas.openxmlformats.org/officeDocument/2006/relationships/hyperlink" Target="http://webapp.etsi.org/teldir/ListPersDetails.asp?PersId=0" TargetMode="External" Id="R3ee268521d8744e3" /><Relationship Type="http://schemas.openxmlformats.org/officeDocument/2006/relationships/hyperlink" Target="http://www.3gpp.org/ftp/tsg_ran/WG2_RL2/TSGR2_56/Documents/R2-063167.zip" TargetMode="External" Id="R00337432b0244073" /><Relationship Type="http://schemas.openxmlformats.org/officeDocument/2006/relationships/hyperlink" Target="http://webapp.etsi.org/teldir/ListPersDetails.asp?PersId=0" TargetMode="External" Id="Rec26fcd348374a33" /><Relationship Type="http://schemas.openxmlformats.org/officeDocument/2006/relationships/hyperlink" Target="http://www.3gpp.org/ftp/tsg_ran/WG2_RL2/TSGR2_56/Documents/R2-063168.zip" TargetMode="External" Id="R317803bfbc884c39" /><Relationship Type="http://schemas.openxmlformats.org/officeDocument/2006/relationships/hyperlink" Target="http://webapp.etsi.org/teldir/ListPersDetails.asp?PersId=0" TargetMode="External" Id="Rb3fc21f5611743fa" /><Relationship Type="http://schemas.openxmlformats.org/officeDocument/2006/relationships/hyperlink" Target="http://www.3gpp.org/ftp/tsg_ran/WG2_RL2/TSGR2_56/Documents/R2-063169.zip" TargetMode="External" Id="Rc5d277d73d384b63" /><Relationship Type="http://schemas.openxmlformats.org/officeDocument/2006/relationships/hyperlink" Target="http://webapp.etsi.org/teldir/ListPersDetails.asp?PersId=0" TargetMode="External" Id="Rd13d81033dfa4292" /><Relationship Type="http://schemas.openxmlformats.org/officeDocument/2006/relationships/hyperlink" Target="http://www.3gpp.org/ftp/tsg_ran/WG2_RL2/TSGR2_56/Documents/R2-063170.zip" TargetMode="External" Id="Rfa35744d6e1548d0" /><Relationship Type="http://schemas.openxmlformats.org/officeDocument/2006/relationships/hyperlink" Target="http://webapp.etsi.org/teldir/ListPersDetails.asp?PersId=0" TargetMode="External" Id="Rba2c042384f34601" /><Relationship Type="http://schemas.openxmlformats.org/officeDocument/2006/relationships/hyperlink" Target="http://www.3gpp.org/ftp/tsg_ran/WG2_RL2/TSGR2_56/Documents/R2-063171.zip" TargetMode="External" Id="Rd292d51cb24c4fa8" /><Relationship Type="http://schemas.openxmlformats.org/officeDocument/2006/relationships/hyperlink" Target="http://webapp.etsi.org/teldir/ListPersDetails.asp?PersId=0" TargetMode="External" Id="Ree30491b68484bf4" /><Relationship Type="http://schemas.openxmlformats.org/officeDocument/2006/relationships/hyperlink" Target="http://www.3gpp.org/ftp/tsg_ran/WG2_RL2/TSGR2_56/Documents/R2-063172.zip" TargetMode="External" Id="R777b7e4815af41c8" /><Relationship Type="http://schemas.openxmlformats.org/officeDocument/2006/relationships/hyperlink" Target="http://webapp.etsi.org/teldir/ListPersDetails.asp?PersId=0" TargetMode="External" Id="Rf6aecd0902bc40b0" /><Relationship Type="http://schemas.openxmlformats.org/officeDocument/2006/relationships/hyperlink" Target="http://www.3gpp.org/ftp/tsg_ran/WG2_RL2/TSGR2_56/Documents/R2-063173.zip" TargetMode="External" Id="R9f3e64a973004a50" /><Relationship Type="http://schemas.openxmlformats.org/officeDocument/2006/relationships/hyperlink" Target="http://webapp.etsi.org/teldir/ListPersDetails.asp?PersId=0" TargetMode="External" Id="Rc4aa2221cd6f4f2a" /><Relationship Type="http://schemas.openxmlformats.org/officeDocument/2006/relationships/hyperlink" Target="http://www.3gpp.org/ftp/tsg_ran/WG2_RL2/TSGR2_56/Documents/R2-063174.zip" TargetMode="External" Id="Rc35770d774584fb6" /><Relationship Type="http://schemas.openxmlformats.org/officeDocument/2006/relationships/hyperlink" Target="http://webapp.etsi.org/teldir/ListPersDetails.asp?PersId=0" TargetMode="External" Id="R3d551d710e0f4156" /><Relationship Type="http://schemas.openxmlformats.org/officeDocument/2006/relationships/hyperlink" Target="http://www.3gpp.org/ftp/tsg_ran/WG2_RL2/TSGR2_56/Documents/R2-063175.zip" TargetMode="External" Id="R491ebb2922324e36" /><Relationship Type="http://schemas.openxmlformats.org/officeDocument/2006/relationships/hyperlink" Target="http://webapp.etsi.org/teldir/ListPersDetails.asp?PersId=0" TargetMode="External" Id="Rb3c814fca08148d5" /><Relationship Type="http://schemas.openxmlformats.org/officeDocument/2006/relationships/hyperlink" Target="http://www.3gpp.org/ftp/tsg_ran/WG2_RL2/TSGR2_56/Documents/R2-063176.zip" TargetMode="External" Id="Rb0d2d004121646c2" /><Relationship Type="http://schemas.openxmlformats.org/officeDocument/2006/relationships/hyperlink" Target="http://webapp.etsi.org/teldir/ListPersDetails.asp?PersId=0" TargetMode="External" Id="R8b88425b70cd419e" /><Relationship Type="http://schemas.openxmlformats.org/officeDocument/2006/relationships/hyperlink" Target="http://www.3gpp.org/ftp/tsg_ran/WG2_RL2/TSGR2_56/Documents/R2-063177.zip" TargetMode="External" Id="R5987a5125a014ca1" /><Relationship Type="http://schemas.openxmlformats.org/officeDocument/2006/relationships/hyperlink" Target="http://webapp.etsi.org/teldir/ListPersDetails.asp?PersId=0" TargetMode="External" Id="Rc0ddcdd1c9ee46be" /><Relationship Type="http://schemas.openxmlformats.org/officeDocument/2006/relationships/hyperlink" Target="http://www.3gpp.org/ftp/tsg_ran/WG2_RL2/TSGR2_56/Documents/R2-063178.zip" TargetMode="External" Id="Rc4e82e1839664178" /><Relationship Type="http://schemas.openxmlformats.org/officeDocument/2006/relationships/hyperlink" Target="http://webapp.etsi.org/teldir/ListPersDetails.asp?PersId=0" TargetMode="External" Id="R2c3c276d1a3c48d9" /><Relationship Type="http://schemas.openxmlformats.org/officeDocument/2006/relationships/hyperlink" Target="http://www.3gpp.org/ftp/tsg_ran/WG2_RL2/TSGR2_56/Documents/R2-063179.zip" TargetMode="External" Id="R374477d675e543f3" /><Relationship Type="http://schemas.openxmlformats.org/officeDocument/2006/relationships/hyperlink" Target="http://webapp.etsi.org/teldir/ListPersDetails.asp?PersId=0" TargetMode="External" Id="Raf8d90f9c1fc4c6a" /><Relationship Type="http://schemas.openxmlformats.org/officeDocument/2006/relationships/hyperlink" Target="http://www.3gpp.org/ftp/tsg_ran/WG2_RL2/TSGR2_56/Documents/R2-063180.zip" TargetMode="External" Id="Recbc853942894442" /><Relationship Type="http://schemas.openxmlformats.org/officeDocument/2006/relationships/hyperlink" Target="http://webapp.etsi.org/teldir/ListPersDetails.asp?PersId=0" TargetMode="External" Id="Rb1765ef501f64ca7" /><Relationship Type="http://schemas.openxmlformats.org/officeDocument/2006/relationships/hyperlink" Target="http://www.3gpp.org/ftp/tsg_ran/WG2_RL2/TSGR2_56/Documents/R2-063181.zip" TargetMode="External" Id="Re6fe06fabe8c4eb3" /><Relationship Type="http://schemas.openxmlformats.org/officeDocument/2006/relationships/hyperlink" Target="http://webapp.etsi.org/teldir/ListPersDetails.asp?PersId=0" TargetMode="External" Id="Rc65e822b5a884dbd" /><Relationship Type="http://schemas.openxmlformats.org/officeDocument/2006/relationships/hyperlink" Target="http://www.3gpp.org/ftp/tsg_ran/WG2_RL2/TSGR2_56/Documents/R2-063182.zip" TargetMode="External" Id="Ra97302543d3a4ac5" /><Relationship Type="http://schemas.openxmlformats.org/officeDocument/2006/relationships/hyperlink" Target="http://webapp.etsi.org/teldir/ListPersDetails.asp?PersId=0" TargetMode="External" Id="R4e3256a85a7e4446" /><Relationship Type="http://schemas.openxmlformats.org/officeDocument/2006/relationships/hyperlink" Target="http://www.3gpp.org/ftp/tsg_ran/WG2_RL2/TSGR2_56/Documents/R2-063183.zip" TargetMode="External" Id="R744f24978a544681" /><Relationship Type="http://schemas.openxmlformats.org/officeDocument/2006/relationships/hyperlink" Target="http://webapp.etsi.org/teldir/ListPersDetails.asp?PersId=0" TargetMode="External" Id="R6b05500a6d394b74" /><Relationship Type="http://schemas.openxmlformats.org/officeDocument/2006/relationships/hyperlink" Target="http://www.3gpp.org/ftp/tsg_ran/WG2_RL2/TSGR2_56/Documents/R2-063184.zip" TargetMode="External" Id="R5ac7e8729f244b6c" /><Relationship Type="http://schemas.openxmlformats.org/officeDocument/2006/relationships/hyperlink" Target="http://webapp.etsi.org/teldir/ListPersDetails.asp?PersId=0" TargetMode="External" Id="R7fb24edba2984eb2" /><Relationship Type="http://schemas.openxmlformats.org/officeDocument/2006/relationships/hyperlink" Target="http://www.3gpp.org/ftp/tsg_ran/WG2_RL2/TSGR2_56/Documents/R2-063187.zip" TargetMode="External" Id="R537eca2cbc884f39" /><Relationship Type="http://schemas.openxmlformats.org/officeDocument/2006/relationships/hyperlink" Target="http://webapp.etsi.org/teldir/ListPersDetails.asp?PersId=0" TargetMode="External" Id="R90115c8a714a4022" /><Relationship Type="http://schemas.openxmlformats.org/officeDocument/2006/relationships/hyperlink" Target="http://www.3gpp.org/ftp/tsg_ran/WG2_RL2/TSGR2_56/Documents/R2-063188.zip" TargetMode="External" Id="R2b2a004618e84774" /><Relationship Type="http://schemas.openxmlformats.org/officeDocument/2006/relationships/hyperlink" Target="http://webapp.etsi.org/teldir/ListPersDetails.asp?PersId=0" TargetMode="External" Id="R33248dcc4b4a4c35" /><Relationship Type="http://schemas.openxmlformats.org/officeDocument/2006/relationships/hyperlink" Target="http://www.3gpp.org/ftp/tsg_ran/WG2_RL2/TSGR2_56/Documents/R2-063189.zip" TargetMode="External" Id="R372462257fab49fc" /><Relationship Type="http://schemas.openxmlformats.org/officeDocument/2006/relationships/hyperlink" Target="http://webapp.etsi.org/teldir/ListPersDetails.asp?PersId=0" TargetMode="External" Id="R2f65c5552dec4adc" /><Relationship Type="http://schemas.openxmlformats.org/officeDocument/2006/relationships/hyperlink" Target="http://www.3gpp.org/ftp/tsg_ran/WG2_RL2/TSGR2_56/Documents/R2-063190.zip" TargetMode="External" Id="Rcc0a591997be492f" /><Relationship Type="http://schemas.openxmlformats.org/officeDocument/2006/relationships/hyperlink" Target="http://webapp.etsi.org/teldir/ListPersDetails.asp?PersId=0" TargetMode="External" Id="R26969d7c878f4a5d" /><Relationship Type="http://schemas.openxmlformats.org/officeDocument/2006/relationships/hyperlink" Target="http://www.3gpp.org/ftp/tsg_ran/WG2_RL2/TSGR2_56/Documents/R2-063191.zip" TargetMode="External" Id="R3e97f1886be341bd" /><Relationship Type="http://schemas.openxmlformats.org/officeDocument/2006/relationships/hyperlink" Target="http://webapp.etsi.org/teldir/ListPersDetails.asp?PersId=0" TargetMode="External" Id="R3563750f2b4a4923" /><Relationship Type="http://schemas.openxmlformats.org/officeDocument/2006/relationships/hyperlink" Target="http://www.3gpp.org/ftp/tsg_ran/WG2_RL2/TSGR2_56/Documents/R2-063192.zip" TargetMode="External" Id="R5effb843eecf4c05" /><Relationship Type="http://schemas.openxmlformats.org/officeDocument/2006/relationships/hyperlink" Target="http://webapp.etsi.org/teldir/ListPersDetails.asp?PersId=0" TargetMode="External" Id="Rc69fe654ef4442e1" /><Relationship Type="http://schemas.openxmlformats.org/officeDocument/2006/relationships/hyperlink" Target="http://www.3gpp.org/ftp/tsg_ran/WG2_RL2/TSGR2_56/Documents/R2-063193.zip" TargetMode="External" Id="R15e55fab05714936" /><Relationship Type="http://schemas.openxmlformats.org/officeDocument/2006/relationships/hyperlink" Target="http://webapp.etsi.org/teldir/ListPersDetails.asp?PersId=0" TargetMode="External" Id="R9cbe7d6e51224dea" /><Relationship Type="http://schemas.openxmlformats.org/officeDocument/2006/relationships/hyperlink" Target="http://www.3gpp.org/ftp/tsg_ran/WG2_RL2/TSGR2_56/Documents/R2-063194.zip" TargetMode="External" Id="R42e924ba7bb94289" /><Relationship Type="http://schemas.openxmlformats.org/officeDocument/2006/relationships/hyperlink" Target="http://webapp.etsi.org/teldir/ListPersDetails.asp?PersId=0" TargetMode="External" Id="R0ab14e7b0b44494e" /><Relationship Type="http://schemas.openxmlformats.org/officeDocument/2006/relationships/hyperlink" Target="http://www.3gpp.org/ftp/tsg_ran/WG2_RL2/TSGR2_56/Documents/R2-063195.zip" TargetMode="External" Id="R06ba7df205c14938" /><Relationship Type="http://schemas.openxmlformats.org/officeDocument/2006/relationships/hyperlink" Target="http://webapp.etsi.org/teldir/ListPersDetails.asp?PersId=0" TargetMode="External" Id="Re4f53b4d0a654f9a" /><Relationship Type="http://schemas.openxmlformats.org/officeDocument/2006/relationships/hyperlink" Target="http://www.3gpp.org/ftp/tsg_ran/WG2_RL2/TSGR2_56/Documents/R2-063196.zip" TargetMode="External" Id="Rd37344b4e3b647a9" /><Relationship Type="http://schemas.openxmlformats.org/officeDocument/2006/relationships/hyperlink" Target="http://webapp.etsi.org/teldir/ListPersDetails.asp?PersId=0" TargetMode="External" Id="R5accc576709a4997" /><Relationship Type="http://schemas.openxmlformats.org/officeDocument/2006/relationships/hyperlink" Target="http://www.3gpp.org/ftp/tsg_ran/WG2_RL2/TSGR2_56/Documents/R2-063197.zip" TargetMode="External" Id="R1d712398a907433a" /><Relationship Type="http://schemas.openxmlformats.org/officeDocument/2006/relationships/hyperlink" Target="http://webapp.etsi.org/teldir/ListPersDetails.asp?PersId=0" TargetMode="External" Id="R971fed71921b452a" /><Relationship Type="http://schemas.openxmlformats.org/officeDocument/2006/relationships/hyperlink" Target="http://www.3gpp.org/ftp/tsg_ran/WG2_RL2/TSGR2_56/Documents/R2-063198.zip" TargetMode="External" Id="R3dd5ceb33b334832" /><Relationship Type="http://schemas.openxmlformats.org/officeDocument/2006/relationships/hyperlink" Target="http://webapp.etsi.org/teldir/ListPersDetails.asp?PersId=0" TargetMode="External" Id="Ra10bc3a7143942d0" /><Relationship Type="http://schemas.openxmlformats.org/officeDocument/2006/relationships/hyperlink" Target="http://www.3gpp.org/ftp/tsg_ran/WG2_RL2/TSGR2_56/Documents/R2-063199.zip" TargetMode="External" Id="R8f376d50c5594cfd" /><Relationship Type="http://schemas.openxmlformats.org/officeDocument/2006/relationships/hyperlink" Target="http://webapp.etsi.org/teldir/ListPersDetails.asp?PersId=0" TargetMode="External" Id="Raf90e32ae3da496e" /><Relationship Type="http://schemas.openxmlformats.org/officeDocument/2006/relationships/hyperlink" Target="http://www.3gpp.org/ftp/tsg_ran/WG2_RL2/TSGR2_56/Documents/R2-063200.zip" TargetMode="External" Id="R77f73cb00f584426" /><Relationship Type="http://schemas.openxmlformats.org/officeDocument/2006/relationships/hyperlink" Target="http://webapp.etsi.org/teldir/ListPersDetails.asp?PersId=0" TargetMode="External" Id="Rc23dd00596464359" /><Relationship Type="http://schemas.openxmlformats.org/officeDocument/2006/relationships/hyperlink" Target="http://www.3gpp.org/ftp/tsg_ran/WG2_RL2/TSGR2_56/Documents/R2-063201.zip" TargetMode="External" Id="R524e0dac761340d8" /><Relationship Type="http://schemas.openxmlformats.org/officeDocument/2006/relationships/hyperlink" Target="http://webapp.etsi.org/teldir/ListPersDetails.asp?PersId=0" TargetMode="External" Id="Rd39aad22b2ab4342" /><Relationship Type="http://schemas.openxmlformats.org/officeDocument/2006/relationships/hyperlink" Target="http://www.3gpp.org/ftp/tsg_ran/WG2_RL2/TSGR2_56/Documents/R2-063202.zip" TargetMode="External" Id="R37889009d9574d1b" /><Relationship Type="http://schemas.openxmlformats.org/officeDocument/2006/relationships/hyperlink" Target="http://webapp.etsi.org/teldir/ListPersDetails.asp?PersId=0" TargetMode="External" Id="R2bc9e8d4513747f2" /><Relationship Type="http://schemas.openxmlformats.org/officeDocument/2006/relationships/hyperlink" Target="http://www.3gpp.org/ftp/tsg_ran/WG2_RL2/TSGR2_56/Documents/R2-063203.zip" TargetMode="External" Id="R9c6da63ac85c434d" /><Relationship Type="http://schemas.openxmlformats.org/officeDocument/2006/relationships/hyperlink" Target="http://webapp.etsi.org/teldir/ListPersDetails.asp?PersId=0" TargetMode="External" Id="R4c622fa65e894e1b" /><Relationship Type="http://schemas.openxmlformats.org/officeDocument/2006/relationships/hyperlink" Target="http://www.3gpp.org/ftp/tsg_ran/WG2_RL2/TSGR2_56/Documents/R2-063204.zip" TargetMode="External" Id="Rbee9783c44764b1b" /><Relationship Type="http://schemas.openxmlformats.org/officeDocument/2006/relationships/hyperlink" Target="http://webapp.etsi.org/teldir/ListPersDetails.asp?PersId=0" TargetMode="External" Id="R120746ca9593480d" /><Relationship Type="http://schemas.openxmlformats.org/officeDocument/2006/relationships/hyperlink" Target="http://www.3gpp.org/ftp/tsg_ran/WG2_RL2/TSGR2_56/Documents/R2-063205.zip" TargetMode="External" Id="R3f63c373bb494c3f" /><Relationship Type="http://schemas.openxmlformats.org/officeDocument/2006/relationships/hyperlink" Target="http://webapp.etsi.org/teldir/ListPersDetails.asp?PersId=0" TargetMode="External" Id="Read84af812b44024" /><Relationship Type="http://schemas.openxmlformats.org/officeDocument/2006/relationships/hyperlink" Target="http://www.3gpp.org/ftp/tsg_ran/WG2_RL2/TSGR2_56/Documents/R2-063206.zip" TargetMode="External" Id="Rc15f63d58f9d4934" /><Relationship Type="http://schemas.openxmlformats.org/officeDocument/2006/relationships/hyperlink" Target="http://webapp.etsi.org/teldir/ListPersDetails.asp?PersId=0" TargetMode="External" Id="R8ef1ba4d377f428e" /><Relationship Type="http://schemas.openxmlformats.org/officeDocument/2006/relationships/hyperlink" Target="http://www.3gpp.org/ftp/tsg_ran/WG2_RL2/TSGR2_56/Documents/R2-063208.zip" TargetMode="External" Id="R60b7d5351d214871" /><Relationship Type="http://schemas.openxmlformats.org/officeDocument/2006/relationships/hyperlink" Target="http://webapp.etsi.org/teldir/ListPersDetails.asp?PersId=0" TargetMode="External" Id="Rec3330d0ed124559" /><Relationship Type="http://schemas.openxmlformats.org/officeDocument/2006/relationships/hyperlink" Target="http://www.3gpp.org/ftp/tsg_ran/WG2_RL2/TSGR2_56/Documents/R2-063209.zip" TargetMode="External" Id="R34cdd01cc6144d29" /><Relationship Type="http://schemas.openxmlformats.org/officeDocument/2006/relationships/hyperlink" Target="http://webapp.etsi.org/teldir/ListPersDetails.asp?PersId=0" TargetMode="External" Id="R33b2b20ea14449d5" /><Relationship Type="http://schemas.openxmlformats.org/officeDocument/2006/relationships/hyperlink" Target="http://www.3gpp.org/ftp/tsg_ran/WG2_RL2/TSGR2_56/Documents/R2-063210.zip" TargetMode="External" Id="R4276267ff59c44e7" /><Relationship Type="http://schemas.openxmlformats.org/officeDocument/2006/relationships/hyperlink" Target="http://webapp.etsi.org/teldir/ListPersDetails.asp?PersId=0" TargetMode="External" Id="R1c2f3d6cef854db1" /><Relationship Type="http://schemas.openxmlformats.org/officeDocument/2006/relationships/hyperlink" Target="http://www.3gpp.org/ftp/tsg_ran/WG2_RL2/TSGR2_56/Documents/R2-063211.zip" TargetMode="External" Id="R5357ed69c4d14fcf" /><Relationship Type="http://schemas.openxmlformats.org/officeDocument/2006/relationships/hyperlink" Target="http://webapp.etsi.org/teldir/ListPersDetails.asp?PersId=0" TargetMode="External" Id="Rd64711466bcf44d4" /><Relationship Type="http://schemas.openxmlformats.org/officeDocument/2006/relationships/hyperlink" Target="http://www.3gpp.org/ftp/tsg_ran/WG2_RL2/TSGR2_56/Documents/R2-063212.zip" TargetMode="External" Id="R0d741bffca19428d" /><Relationship Type="http://schemas.openxmlformats.org/officeDocument/2006/relationships/hyperlink" Target="http://webapp.etsi.org/teldir/ListPersDetails.asp?PersId=0" TargetMode="External" Id="R18ff9d99e53a4d06" /><Relationship Type="http://schemas.openxmlformats.org/officeDocument/2006/relationships/hyperlink" Target="http://www.3gpp.org/ftp/tsg_ran/WG2_RL2/TSGR2_56/Documents/R2-063213.zip" TargetMode="External" Id="Rcc6539e6038e4965" /><Relationship Type="http://schemas.openxmlformats.org/officeDocument/2006/relationships/hyperlink" Target="http://webapp.etsi.org/teldir/ListPersDetails.asp?PersId=0" TargetMode="External" Id="Rdd49816b1979448b" /><Relationship Type="http://schemas.openxmlformats.org/officeDocument/2006/relationships/hyperlink" Target="http://www.3gpp.org/ftp/tsg_ran/WG2_RL2/TSGR2_56/Documents/R2-063214.zip" TargetMode="External" Id="R4a0c51ff3f034188" /><Relationship Type="http://schemas.openxmlformats.org/officeDocument/2006/relationships/hyperlink" Target="http://webapp.etsi.org/teldir/ListPersDetails.asp?PersId=0" TargetMode="External" Id="Rbbc909660cb348f9" /><Relationship Type="http://schemas.openxmlformats.org/officeDocument/2006/relationships/hyperlink" Target="http://www.3gpp.org/ftp/tsg_ran/WG2_RL2/TSGR2_56/Documents/R2-063215.zip" TargetMode="External" Id="Rfd3c78db92d648ce" /><Relationship Type="http://schemas.openxmlformats.org/officeDocument/2006/relationships/hyperlink" Target="http://webapp.etsi.org/teldir/ListPersDetails.asp?PersId=0" TargetMode="External" Id="Rc973b016d29342a7" /><Relationship Type="http://schemas.openxmlformats.org/officeDocument/2006/relationships/hyperlink" Target="http://www.3gpp.org/ftp/tsg_ran/WG2_RL2/TSGR2_56/Documents/R2-063216.zip" TargetMode="External" Id="Rca0beeae55df406e" /><Relationship Type="http://schemas.openxmlformats.org/officeDocument/2006/relationships/hyperlink" Target="http://webapp.etsi.org/teldir/ListPersDetails.asp?PersId=0" TargetMode="External" Id="Rf8ab619272944d1b" /><Relationship Type="http://schemas.openxmlformats.org/officeDocument/2006/relationships/hyperlink" Target="http://www.3gpp.org/ftp/tsg_ran/WG2_RL2/TSGR2_56/Documents/R2-063217.zip" TargetMode="External" Id="R37b3d9dabc544dac" /><Relationship Type="http://schemas.openxmlformats.org/officeDocument/2006/relationships/hyperlink" Target="http://webapp.etsi.org/teldir/ListPersDetails.asp?PersId=0" TargetMode="External" Id="R8c32fdaaf6614ca2" /><Relationship Type="http://schemas.openxmlformats.org/officeDocument/2006/relationships/hyperlink" Target="http://www.3gpp.org/ftp/tsg_ran/WG2_RL2/TSGR2_56/Documents/R2-063218.zip" TargetMode="External" Id="Rc625601578904859" /><Relationship Type="http://schemas.openxmlformats.org/officeDocument/2006/relationships/hyperlink" Target="http://webapp.etsi.org/teldir/ListPersDetails.asp?PersId=0" TargetMode="External" Id="R5a28d283ac2d413f" /><Relationship Type="http://schemas.openxmlformats.org/officeDocument/2006/relationships/hyperlink" Target="http://www.3gpp.org/ftp/tsg_ran/WG2_RL2/TSGR2_56/Documents/R2-063219.zip" TargetMode="External" Id="R625ac292ca2d4322" /><Relationship Type="http://schemas.openxmlformats.org/officeDocument/2006/relationships/hyperlink" Target="http://webapp.etsi.org/teldir/ListPersDetails.asp?PersId=0" TargetMode="External" Id="Raee90c067dad4bf5" /><Relationship Type="http://schemas.openxmlformats.org/officeDocument/2006/relationships/hyperlink" Target="http://www.3gpp.org/ftp/tsg_ran/WG2_RL2/TSGR2_56/Documents/R2-063220.zip" TargetMode="External" Id="Rb57a64ccb21e4046" /><Relationship Type="http://schemas.openxmlformats.org/officeDocument/2006/relationships/hyperlink" Target="http://webapp.etsi.org/teldir/ListPersDetails.asp?PersId=0" TargetMode="External" Id="Re9167509cf774724" /><Relationship Type="http://schemas.openxmlformats.org/officeDocument/2006/relationships/hyperlink" Target="http://www.3gpp.org/ftp/tsg_ran/WG2_RL2/TSGR2_56/Documents/R2-063222.zip" TargetMode="External" Id="R23970df3cabf434e" /><Relationship Type="http://schemas.openxmlformats.org/officeDocument/2006/relationships/hyperlink" Target="http://webapp.etsi.org/teldir/ListPersDetails.asp?PersId=0" TargetMode="External" Id="R5329c68681eb484c" /><Relationship Type="http://schemas.openxmlformats.org/officeDocument/2006/relationships/hyperlink" Target="http://www.3gpp.org/ftp/tsg_ran/WG2_RL2/TSGR2_56/Documents/R2-063223.zip" TargetMode="External" Id="R3f7b4a2d9a1f41fd" /><Relationship Type="http://schemas.openxmlformats.org/officeDocument/2006/relationships/hyperlink" Target="http://webapp.etsi.org/teldir/ListPersDetails.asp?PersId=0" TargetMode="External" Id="Ra8b82e2a26224686" /><Relationship Type="http://schemas.openxmlformats.org/officeDocument/2006/relationships/hyperlink" Target="http://www.3gpp.org/ftp/tsg_ran/WG2_RL2/TSGR2_56/Documents/R2-063224.zip" TargetMode="External" Id="R411bda0b2a664ad4" /><Relationship Type="http://schemas.openxmlformats.org/officeDocument/2006/relationships/hyperlink" Target="http://webapp.etsi.org/teldir/ListPersDetails.asp?PersId=0" TargetMode="External" Id="Radc7c2b2c3f44edf" /><Relationship Type="http://schemas.openxmlformats.org/officeDocument/2006/relationships/hyperlink" Target="http://www.3gpp.org/ftp/tsg_ran/WG2_RL2/TSGR2_56/Documents/R2-063225.zip" TargetMode="External" Id="R434fd30d6653439c" /><Relationship Type="http://schemas.openxmlformats.org/officeDocument/2006/relationships/hyperlink" Target="http://webapp.etsi.org/teldir/ListPersDetails.asp?PersId=0" TargetMode="External" Id="Rc9df4ce6c1294591" /><Relationship Type="http://schemas.openxmlformats.org/officeDocument/2006/relationships/hyperlink" Target="http://www.3gpp.org/ftp/tsg_ran/WG2_RL2/TSGR2_56/Documents/R2-063226.zip" TargetMode="External" Id="Rd6a3f94fad844675" /><Relationship Type="http://schemas.openxmlformats.org/officeDocument/2006/relationships/hyperlink" Target="http://webapp.etsi.org/teldir/ListPersDetails.asp?PersId=0" TargetMode="External" Id="Raa5735714c8d43d6" /><Relationship Type="http://schemas.openxmlformats.org/officeDocument/2006/relationships/hyperlink" Target="http://www.3gpp.org/ftp/tsg_ran/WG2_RL2/TSGR2_56/Documents/R2-063227.zip" TargetMode="External" Id="R66f8e02724ab4bd5" /><Relationship Type="http://schemas.openxmlformats.org/officeDocument/2006/relationships/hyperlink" Target="http://webapp.etsi.org/teldir/ListPersDetails.asp?PersId=0" TargetMode="External" Id="R8535eb89b1134ce5" /><Relationship Type="http://schemas.openxmlformats.org/officeDocument/2006/relationships/hyperlink" Target="http://www.3gpp.org/ftp/tsg_ran/WG2_RL2/TSGR2_56/Documents/R2-063228.zip" TargetMode="External" Id="Rd9dfe297eb184052" /><Relationship Type="http://schemas.openxmlformats.org/officeDocument/2006/relationships/hyperlink" Target="http://webapp.etsi.org/teldir/ListPersDetails.asp?PersId=0" TargetMode="External" Id="R17c5b535e6194aab" /><Relationship Type="http://schemas.openxmlformats.org/officeDocument/2006/relationships/hyperlink" Target="http://www.3gpp.org/ftp/tsg_ran/WG2_RL2/TSGR2_56/Documents/R2-063229.zip" TargetMode="External" Id="R7a5e45a5fd2a4e04" /><Relationship Type="http://schemas.openxmlformats.org/officeDocument/2006/relationships/hyperlink" Target="http://webapp.etsi.org/teldir/ListPersDetails.asp?PersId=0" TargetMode="External" Id="Rac87e31a717843e6" /><Relationship Type="http://schemas.openxmlformats.org/officeDocument/2006/relationships/hyperlink" Target="http://www.3gpp.org/ftp/tsg_ran/WG2_RL2/TSGR2_56/Documents/R2-063230.zip" TargetMode="External" Id="Rb29dcfec412b49d3" /><Relationship Type="http://schemas.openxmlformats.org/officeDocument/2006/relationships/hyperlink" Target="http://webapp.etsi.org/teldir/ListPersDetails.asp?PersId=0" TargetMode="External" Id="R874153538c1a4d89" /><Relationship Type="http://schemas.openxmlformats.org/officeDocument/2006/relationships/hyperlink" Target="http://www.3gpp.org/ftp/tsg_ran/WG2_RL2/TSGR2_56/Documents/R2-063231.zip" TargetMode="External" Id="Rda2a0d43a1f44187" /><Relationship Type="http://schemas.openxmlformats.org/officeDocument/2006/relationships/hyperlink" Target="http://webapp.etsi.org/teldir/ListPersDetails.asp?PersId=0" TargetMode="External" Id="Rc81e14fddd034f9d" /><Relationship Type="http://schemas.openxmlformats.org/officeDocument/2006/relationships/hyperlink" Target="http://www.3gpp.org/ftp/tsg_ran/WG2_RL2/TSGR2_56/Documents/R2-063232.zip" TargetMode="External" Id="Rd24c6b3066474b6a" /><Relationship Type="http://schemas.openxmlformats.org/officeDocument/2006/relationships/hyperlink" Target="http://webapp.etsi.org/teldir/ListPersDetails.asp?PersId=0" TargetMode="External" Id="R39308db587674b41" /><Relationship Type="http://schemas.openxmlformats.org/officeDocument/2006/relationships/hyperlink" Target="http://www.3gpp.org/ftp/tsg_ran/WG2_RL2/TSGR2_56/Documents/R2-063233.zip" TargetMode="External" Id="Rd1763d286b4748c6" /><Relationship Type="http://schemas.openxmlformats.org/officeDocument/2006/relationships/hyperlink" Target="http://webapp.etsi.org/teldir/ListPersDetails.asp?PersId=0" TargetMode="External" Id="Ree02c5fdff4b45f3" /><Relationship Type="http://schemas.openxmlformats.org/officeDocument/2006/relationships/hyperlink" Target="http://www.3gpp.org/ftp/tsg_ran/WG2_RL2/TSGR2_56/Documents/R2-063234.zip" TargetMode="External" Id="R64394ee3e32f4a6b" /><Relationship Type="http://schemas.openxmlformats.org/officeDocument/2006/relationships/hyperlink" Target="http://webapp.etsi.org/teldir/ListPersDetails.asp?PersId=0" TargetMode="External" Id="R731ea415316d4339" /><Relationship Type="http://schemas.openxmlformats.org/officeDocument/2006/relationships/hyperlink" Target="http://www.3gpp.org/ftp/tsg_ran/WG2_RL2/TSGR2_56/Documents/R2-063235.zip" TargetMode="External" Id="R5cb758181bda468b" /><Relationship Type="http://schemas.openxmlformats.org/officeDocument/2006/relationships/hyperlink" Target="http://webapp.etsi.org/teldir/ListPersDetails.asp?PersId=0" TargetMode="External" Id="R675f81687bd84f53" /><Relationship Type="http://schemas.openxmlformats.org/officeDocument/2006/relationships/hyperlink" Target="http://www.3gpp.org/ftp/tsg_ran/WG2_RL2/TSGR2_56/Documents/R2-063237.zip" TargetMode="External" Id="Rd55098d7288e43c1" /><Relationship Type="http://schemas.openxmlformats.org/officeDocument/2006/relationships/hyperlink" Target="http://webapp.etsi.org/teldir/ListPersDetails.asp?PersId=0" TargetMode="External" Id="R9f191cf83fd7450a" /><Relationship Type="http://schemas.openxmlformats.org/officeDocument/2006/relationships/hyperlink" Target="http://www.3gpp.org/ftp/tsg_ran/WG2_RL2/TSGR2_56/Documents/R2-063238.zip" TargetMode="External" Id="R2f022481786e474a" /><Relationship Type="http://schemas.openxmlformats.org/officeDocument/2006/relationships/hyperlink" Target="http://webapp.etsi.org/teldir/ListPersDetails.asp?PersId=0" TargetMode="External" Id="R98fe96c4c19c43d4" /><Relationship Type="http://schemas.openxmlformats.org/officeDocument/2006/relationships/hyperlink" Target="http://www.3gpp.org/ftp/tsg_ran/WG2_RL2/TSGR2_56/Documents/R2-063239.zip" TargetMode="External" Id="R4ab7571b97d442cd" /><Relationship Type="http://schemas.openxmlformats.org/officeDocument/2006/relationships/hyperlink" Target="http://webapp.etsi.org/teldir/ListPersDetails.asp?PersId=0" TargetMode="External" Id="R0f32d2293d204112" /><Relationship Type="http://schemas.openxmlformats.org/officeDocument/2006/relationships/hyperlink" Target="http://www.3gpp.org/ftp/tsg_ran/WG2_RL2/TSGR2_56/Documents/R2-063240.zip" TargetMode="External" Id="R0b921f262c0a4cfb" /><Relationship Type="http://schemas.openxmlformats.org/officeDocument/2006/relationships/hyperlink" Target="http://webapp.etsi.org/teldir/ListPersDetails.asp?PersId=0" TargetMode="External" Id="R48c9cd8e603544ac" /><Relationship Type="http://schemas.openxmlformats.org/officeDocument/2006/relationships/hyperlink" Target="http://www.3gpp.org/ftp/tsg_ran/WG2_RL2/TSGR2_56/Documents/R2-063241.zip" TargetMode="External" Id="R4626124a913e4042" /><Relationship Type="http://schemas.openxmlformats.org/officeDocument/2006/relationships/hyperlink" Target="http://webapp.etsi.org/teldir/ListPersDetails.asp?PersId=0" TargetMode="External" Id="Rdb181d11a12041fc" /><Relationship Type="http://schemas.openxmlformats.org/officeDocument/2006/relationships/hyperlink" Target="http://www.3gpp.org/ftp/tsg_ran/WG2_RL2/TSGR2_56/Documents/R2-063242.zip" TargetMode="External" Id="R2d968dbc9d514c47" /><Relationship Type="http://schemas.openxmlformats.org/officeDocument/2006/relationships/hyperlink" Target="http://webapp.etsi.org/teldir/ListPersDetails.asp?PersId=0" TargetMode="External" Id="Ra431505482534288" /><Relationship Type="http://schemas.openxmlformats.org/officeDocument/2006/relationships/hyperlink" Target="http://www.3gpp.org/ftp/tsg_ran/WG2_RL2/TSGR2_56/Documents/R2-063243.zip" TargetMode="External" Id="Rd45190d29d104bf0" /><Relationship Type="http://schemas.openxmlformats.org/officeDocument/2006/relationships/hyperlink" Target="http://webapp.etsi.org/teldir/ListPersDetails.asp?PersId=0" TargetMode="External" Id="R0969425aeba345d3" /><Relationship Type="http://schemas.openxmlformats.org/officeDocument/2006/relationships/hyperlink" Target="http://www.3gpp.org/ftp/tsg_ran/WG2_RL2/TSGR2_56/Documents/R2-063244.zip" TargetMode="External" Id="R68da58d2f7384498" /><Relationship Type="http://schemas.openxmlformats.org/officeDocument/2006/relationships/hyperlink" Target="http://webapp.etsi.org/teldir/ListPersDetails.asp?PersId=0" TargetMode="External" Id="Rfd7eba8163714740" /><Relationship Type="http://schemas.openxmlformats.org/officeDocument/2006/relationships/hyperlink" Target="http://www.3gpp.org/ftp/tsg_ran/WG2_RL2/TSGR2_56/Documents/R2-063245.zip" TargetMode="External" Id="R0c000a20f0274a69" /><Relationship Type="http://schemas.openxmlformats.org/officeDocument/2006/relationships/hyperlink" Target="http://webapp.etsi.org/teldir/ListPersDetails.asp?PersId=0" TargetMode="External" Id="Ra8d1bf1d6da64247" /><Relationship Type="http://schemas.openxmlformats.org/officeDocument/2006/relationships/hyperlink" Target="http://www.3gpp.org/ftp/tsg_ran/WG2_RL2/TSGR2_56/Documents/R2-063246.zip" TargetMode="External" Id="Rc11d4f9b953b4aa2" /><Relationship Type="http://schemas.openxmlformats.org/officeDocument/2006/relationships/hyperlink" Target="http://webapp.etsi.org/teldir/ListPersDetails.asp?PersId=0" TargetMode="External" Id="R50eca92b8b36407b" /><Relationship Type="http://schemas.openxmlformats.org/officeDocument/2006/relationships/hyperlink" Target="http://www.3gpp.org/ftp/tsg_ran/WG2_RL2/TSGR2_56/Documents/R2-063247.zip" TargetMode="External" Id="R952bf715cef94ea6" /><Relationship Type="http://schemas.openxmlformats.org/officeDocument/2006/relationships/hyperlink" Target="http://webapp.etsi.org/teldir/ListPersDetails.asp?PersId=0" TargetMode="External" Id="Rdcea8e75aea1405a" /><Relationship Type="http://schemas.openxmlformats.org/officeDocument/2006/relationships/hyperlink" Target="http://www.3gpp.org/ftp/tsg_ran/WG2_RL2/TSGR2_56/Documents/R2-063248.zip" TargetMode="External" Id="Rb473ff63c43a4e8d" /><Relationship Type="http://schemas.openxmlformats.org/officeDocument/2006/relationships/hyperlink" Target="http://webapp.etsi.org/teldir/ListPersDetails.asp?PersId=0" TargetMode="External" Id="R8055c6b0c87d41fc" /><Relationship Type="http://schemas.openxmlformats.org/officeDocument/2006/relationships/hyperlink" Target="http://www.3gpp.org/ftp/tsg_ran/WG2_RL2/TSGR2_56/Documents/R2-063249.zip" TargetMode="External" Id="R4cb4e0aa56134796" /><Relationship Type="http://schemas.openxmlformats.org/officeDocument/2006/relationships/hyperlink" Target="http://webapp.etsi.org/teldir/ListPersDetails.asp?PersId=0" TargetMode="External" Id="Rca7966a109d24ea7" /><Relationship Type="http://schemas.openxmlformats.org/officeDocument/2006/relationships/hyperlink" Target="http://www.3gpp.org/ftp/tsg_ran/WG2_RL2/TSGR2_56/Documents/R2-063250.zip" TargetMode="External" Id="R33d3dc8163fb4678" /><Relationship Type="http://schemas.openxmlformats.org/officeDocument/2006/relationships/hyperlink" Target="http://webapp.etsi.org/teldir/ListPersDetails.asp?PersId=0" TargetMode="External" Id="R9b1ce207d4294911" /><Relationship Type="http://schemas.openxmlformats.org/officeDocument/2006/relationships/hyperlink" Target="http://www.3gpp.org/ftp/tsg_ran/WG2_RL2/TSGR2_56/Documents/R2-063251.zip" TargetMode="External" Id="Rf8d146698a034701" /><Relationship Type="http://schemas.openxmlformats.org/officeDocument/2006/relationships/hyperlink" Target="http://webapp.etsi.org/teldir/ListPersDetails.asp?PersId=0" TargetMode="External" Id="Rd78f024ecb5e4032" /><Relationship Type="http://schemas.openxmlformats.org/officeDocument/2006/relationships/hyperlink" Target="http://www.3gpp.org/ftp/tsg_ran/WG2_RL2/TSGR2_56/Documents/R2-063252.zip" TargetMode="External" Id="R2eb6fffa332c4daf" /><Relationship Type="http://schemas.openxmlformats.org/officeDocument/2006/relationships/hyperlink" Target="http://webapp.etsi.org/teldir/ListPersDetails.asp?PersId=0" TargetMode="External" Id="R37532e991d5c4b87" /><Relationship Type="http://schemas.openxmlformats.org/officeDocument/2006/relationships/hyperlink" Target="http://www.3gpp.org/ftp/tsg_ran/WG2_RL2/TSGR2_56/Documents/R2-063253.zip" TargetMode="External" Id="R94580cdd9f7342d7" /><Relationship Type="http://schemas.openxmlformats.org/officeDocument/2006/relationships/hyperlink" Target="http://webapp.etsi.org/teldir/ListPersDetails.asp?PersId=0" TargetMode="External" Id="R9fc71c193e174e1a" /><Relationship Type="http://schemas.openxmlformats.org/officeDocument/2006/relationships/hyperlink" Target="http://www.3gpp.org/ftp/tsg_ran/WG2_RL2/TSGR2_56/Documents/R2-063254.zip" TargetMode="External" Id="Rea729a9e315442a7" /><Relationship Type="http://schemas.openxmlformats.org/officeDocument/2006/relationships/hyperlink" Target="http://webapp.etsi.org/teldir/ListPersDetails.asp?PersId=0" TargetMode="External" Id="Ra379832c35d74918" /><Relationship Type="http://schemas.openxmlformats.org/officeDocument/2006/relationships/hyperlink" Target="http://www.3gpp.org/ftp/tsg_ran/WG2_RL2/TSGR2_56/Documents/R2-063255.zip" TargetMode="External" Id="Rd0e7e7aba2004998" /><Relationship Type="http://schemas.openxmlformats.org/officeDocument/2006/relationships/hyperlink" Target="http://webapp.etsi.org/teldir/ListPersDetails.asp?PersId=0" TargetMode="External" Id="R8cc3c3e8c0304f9d" /><Relationship Type="http://schemas.openxmlformats.org/officeDocument/2006/relationships/hyperlink" Target="http://www.3gpp.org/ftp/tsg_ran/WG2_RL2/TSGR2_56/Documents/R2-063256.zip" TargetMode="External" Id="R0ddfea4eaf6c422e" /><Relationship Type="http://schemas.openxmlformats.org/officeDocument/2006/relationships/hyperlink" Target="http://webapp.etsi.org/teldir/ListPersDetails.asp?PersId=0" TargetMode="External" Id="Re5b11230c5574cef" /><Relationship Type="http://schemas.openxmlformats.org/officeDocument/2006/relationships/hyperlink" Target="http://www.3gpp.org/ftp/tsg_ran/WG2_RL2/TSGR2_56/Documents/R2-063257.zip" TargetMode="External" Id="R94fef3ed93204fbb" /><Relationship Type="http://schemas.openxmlformats.org/officeDocument/2006/relationships/hyperlink" Target="http://webapp.etsi.org/teldir/ListPersDetails.asp?PersId=0" TargetMode="External" Id="R77a744ce072f4208" /><Relationship Type="http://schemas.openxmlformats.org/officeDocument/2006/relationships/hyperlink" Target="http://www.3gpp.org/ftp/tsg_ran/WG2_RL2/TSGR2_56/Documents/R2-063258.zip" TargetMode="External" Id="R5640b02413f24d55" /><Relationship Type="http://schemas.openxmlformats.org/officeDocument/2006/relationships/hyperlink" Target="http://webapp.etsi.org/teldir/ListPersDetails.asp?PersId=0" TargetMode="External" Id="Rb03f858a05a549e1" /><Relationship Type="http://schemas.openxmlformats.org/officeDocument/2006/relationships/hyperlink" Target="http://www.3gpp.org/ftp/tsg_ran/WG2_RL2/TSGR2_56/Documents/R2-063259.zip" TargetMode="External" Id="Rf5b173e044ca4014" /><Relationship Type="http://schemas.openxmlformats.org/officeDocument/2006/relationships/hyperlink" Target="http://webapp.etsi.org/teldir/ListPersDetails.asp?PersId=0" TargetMode="External" Id="R7cac8e7e38984517" /><Relationship Type="http://schemas.openxmlformats.org/officeDocument/2006/relationships/hyperlink" Target="http://www.3gpp.org/ftp/tsg_ran/WG2_RL2/TSGR2_56/Documents/R2-063260.zip" TargetMode="External" Id="R236b8a92742d4099" /><Relationship Type="http://schemas.openxmlformats.org/officeDocument/2006/relationships/hyperlink" Target="http://webapp.etsi.org/teldir/ListPersDetails.asp?PersId=0" TargetMode="External" Id="Rfdfe619eb6ef4b38" /><Relationship Type="http://schemas.openxmlformats.org/officeDocument/2006/relationships/hyperlink" Target="http://www.3gpp.org/ftp/tsg_ran/WG2_RL2/TSGR2_56/Documents/R2-063261.zip" TargetMode="External" Id="R2a2fe0ee470d44f6" /><Relationship Type="http://schemas.openxmlformats.org/officeDocument/2006/relationships/hyperlink" Target="http://webapp.etsi.org/teldir/ListPersDetails.asp?PersId=0" TargetMode="External" Id="R00e251d055df45cb" /><Relationship Type="http://schemas.openxmlformats.org/officeDocument/2006/relationships/hyperlink" Target="http://www.3gpp.org/ftp/tsg_ran/WG2_RL2/TSGR2_56/Documents/R2-063262.zip" TargetMode="External" Id="R7d2424be6f0b49a3" /><Relationship Type="http://schemas.openxmlformats.org/officeDocument/2006/relationships/hyperlink" Target="http://webapp.etsi.org/teldir/ListPersDetails.asp?PersId=0" TargetMode="External" Id="R64692f91bd66479c" /><Relationship Type="http://schemas.openxmlformats.org/officeDocument/2006/relationships/hyperlink" Target="http://www.3gpp.org/ftp/tsg_ran/WG2_RL2/TSGR2_56/Documents/R2-063266.zip" TargetMode="External" Id="Rfd2eb5d727414bf7" /><Relationship Type="http://schemas.openxmlformats.org/officeDocument/2006/relationships/hyperlink" Target="http://webapp.etsi.org/teldir/ListPersDetails.asp?PersId=0" TargetMode="External" Id="R37d51a595f4b46d8" /><Relationship Type="http://schemas.openxmlformats.org/officeDocument/2006/relationships/hyperlink" Target="http://www.3gpp.org/ftp/tsg_ran/WG2_RL2/TSGR2_56/Documents/R2-063267.zip" TargetMode="External" Id="Rab72bf9e9db948cb" /><Relationship Type="http://schemas.openxmlformats.org/officeDocument/2006/relationships/hyperlink" Target="http://webapp.etsi.org/teldir/ListPersDetails.asp?PersId=0" TargetMode="External" Id="Re9139a202fc74c55" /><Relationship Type="http://schemas.openxmlformats.org/officeDocument/2006/relationships/hyperlink" Target="http://www.3gpp.org/ftp/tsg_ran/WG2_RL2/TSGR2_56/Documents/R2-063268.zip" TargetMode="External" Id="R54a7525d26424b0d" /><Relationship Type="http://schemas.openxmlformats.org/officeDocument/2006/relationships/hyperlink" Target="http://webapp.etsi.org/teldir/ListPersDetails.asp?PersId=0" TargetMode="External" Id="Rd396d957fe5e4698" /><Relationship Type="http://schemas.openxmlformats.org/officeDocument/2006/relationships/hyperlink" Target="http://www.3gpp.org/ftp/tsg_ran/WG2_RL2/TSGR2_56/Documents/R2-063269.zip" TargetMode="External" Id="R812506aaf9b64645" /><Relationship Type="http://schemas.openxmlformats.org/officeDocument/2006/relationships/hyperlink" Target="http://webapp.etsi.org/teldir/ListPersDetails.asp?PersId=0" TargetMode="External" Id="R3ab08af94bd1492a" /><Relationship Type="http://schemas.openxmlformats.org/officeDocument/2006/relationships/hyperlink" Target="http://www.3gpp.org/ftp/tsg_ran/WG2_RL2/TSGR2_56/Documents/R2-063270.zip" TargetMode="External" Id="Reaa74821f1fd41d9" /><Relationship Type="http://schemas.openxmlformats.org/officeDocument/2006/relationships/hyperlink" Target="http://webapp.etsi.org/teldir/ListPersDetails.asp?PersId=0" TargetMode="External" Id="Rccbaee0694094036" /><Relationship Type="http://schemas.openxmlformats.org/officeDocument/2006/relationships/hyperlink" Target="http://www.3gpp.org/ftp/tsg_ran/WG2_RL2/TSGR2_56/Documents/R2-063273.zip" TargetMode="External" Id="R278ad51de7ba4bba" /><Relationship Type="http://schemas.openxmlformats.org/officeDocument/2006/relationships/hyperlink" Target="http://webapp.etsi.org/teldir/ListPersDetails.asp?PersId=0" TargetMode="External" Id="Rf249679d99f8474b" /><Relationship Type="http://schemas.openxmlformats.org/officeDocument/2006/relationships/hyperlink" Target="http://www.3gpp.org/ftp/tsg_ran/WG2_RL2/TSGR2_56/Documents/R2-063274.zip" TargetMode="External" Id="R8551dad26b2541b1" /><Relationship Type="http://schemas.openxmlformats.org/officeDocument/2006/relationships/hyperlink" Target="http://webapp.etsi.org/teldir/ListPersDetails.asp?PersId=0" TargetMode="External" Id="Rf70cdd921d564645" /><Relationship Type="http://schemas.openxmlformats.org/officeDocument/2006/relationships/hyperlink" Target="http://www.3gpp.org/ftp/tsg_ran/WG2_RL2/TSGR2_56/Documents/R2-063275.zip" TargetMode="External" Id="R2c14bd022d2d4751" /><Relationship Type="http://schemas.openxmlformats.org/officeDocument/2006/relationships/hyperlink" Target="http://webapp.etsi.org/teldir/ListPersDetails.asp?PersId=0" TargetMode="External" Id="R3dc1a8304c5e4888" /><Relationship Type="http://schemas.openxmlformats.org/officeDocument/2006/relationships/hyperlink" Target="http://www.3gpp.org/ftp/tsg_ran/WG2_RL2/TSGR2_56/Documents/R2-063276.zip" TargetMode="External" Id="Rfbbc01cdfaf54b63" /><Relationship Type="http://schemas.openxmlformats.org/officeDocument/2006/relationships/hyperlink" Target="http://webapp.etsi.org/teldir/ListPersDetails.asp?PersId=0" TargetMode="External" Id="Ra745e58737e746fe" /><Relationship Type="http://schemas.openxmlformats.org/officeDocument/2006/relationships/hyperlink" Target="http://www.3gpp.org/ftp/tsg_ran/WG2_RL2/TSGR2_56/Documents/R2-063277.zip" TargetMode="External" Id="Rc2c415151b2e4888" /><Relationship Type="http://schemas.openxmlformats.org/officeDocument/2006/relationships/hyperlink" Target="http://webapp.etsi.org/teldir/ListPersDetails.asp?PersId=0" TargetMode="External" Id="Ra3bda5025ad44b70" /><Relationship Type="http://schemas.openxmlformats.org/officeDocument/2006/relationships/hyperlink" Target="http://www.3gpp.org/ftp/tsg_ran/WG2_RL2/TSGR2_56/Documents/R2-063278.zip" TargetMode="External" Id="Rf54b495db5ac47b8" /><Relationship Type="http://schemas.openxmlformats.org/officeDocument/2006/relationships/hyperlink" Target="http://webapp.etsi.org/teldir/ListPersDetails.asp?PersId=0" TargetMode="External" Id="R54bae2360b084765" /><Relationship Type="http://schemas.openxmlformats.org/officeDocument/2006/relationships/hyperlink" Target="http://www.3gpp.org/ftp/tsg_ran/WG2_RL2/TSGR2_56/Documents/R2-063279.zip" TargetMode="External" Id="Rb18be0bf3e344016" /><Relationship Type="http://schemas.openxmlformats.org/officeDocument/2006/relationships/hyperlink" Target="http://webapp.etsi.org/teldir/ListPersDetails.asp?PersId=0" TargetMode="External" Id="R4074adf258814f1d" /><Relationship Type="http://schemas.openxmlformats.org/officeDocument/2006/relationships/hyperlink" Target="http://www.3gpp.org/ftp/tsg_ran/WG2_RL2/TSGR2_56/Documents/R2-063280.zip" TargetMode="External" Id="Re73af2ff568f4cf0" /><Relationship Type="http://schemas.openxmlformats.org/officeDocument/2006/relationships/hyperlink" Target="http://webapp.etsi.org/teldir/ListPersDetails.asp?PersId=0" TargetMode="External" Id="R9b3efc60c1dd44dc" /><Relationship Type="http://schemas.openxmlformats.org/officeDocument/2006/relationships/hyperlink" Target="http://www.3gpp.org/ftp/tsg_ran/WG2_RL2/TSGR2_56/Documents/R2-063281.zip" TargetMode="External" Id="Rf6b2212c00114d21" /><Relationship Type="http://schemas.openxmlformats.org/officeDocument/2006/relationships/hyperlink" Target="http://webapp.etsi.org/teldir/ListPersDetails.asp?PersId=0" TargetMode="External" Id="Rea3cb572331c4a1e" /><Relationship Type="http://schemas.openxmlformats.org/officeDocument/2006/relationships/hyperlink" Target="http://www.3gpp.org/ftp/tsg_ran/WG2_RL2/TSGR2_56/Documents/R2-063282.zip" TargetMode="External" Id="R85c535c3e5504ad5" /><Relationship Type="http://schemas.openxmlformats.org/officeDocument/2006/relationships/hyperlink" Target="http://webapp.etsi.org/teldir/ListPersDetails.asp?PersId=0" TargetMode="External" Id="R8ae1fed011874535" /><Relationship Type="http://schemas.openxmlformats.org/officeDocument/2006/relationships/hyperlink" Target="http://www.3gpp.org/ftp/tsg_ran/WG2_RL2/TSGR2_56/Documents/R2-063283.zip" TargetMode="External" Id="Re7292b1c7d9c4b84" /><Relationship Type="http://schemas.openxmlformats.org/officeDocument/2006/relationships/hyperlink" Target="http://webapp.etsi.org/teldir/ListPersDetails.asp?PersId=0" TargetMode="External" Id="Ra87bd8909a0c472e" /><Relationship Type="http://schemas.openxmlformats.org/officeDocument/2006/relationships/hyperlink" Target="http://www.3gpp.org/ftp/tsg_ran/WG2_RL2/TSGR2_56/Documents/R2-063284.zip" TargetMode="External" Id="R39e803e0a92b4c16" /><Relationship Type="http://schemas.openxmlformats.org/officeDocument/2006/relationships/hyperlink" Target="http://webapp.etsi.org/teldir/ListPersDetails.asp?PersId=0" TargetMode="External" Id="Rde8fef3329964e58" /><Relationship Type="http://schemas.openxmlformats.org/officeDocument/2006/relationships/hyperlink" Target="http://www.3gpp.org/ftp/tsg_ran/WG2_RL2/TSGR2_56/Documents/R2-063286.zip" TargetMode="External" Id="R61aef093566d4b96" /><Relationship Type="http://schemas.openxmlformats.org/officeDocument/2006/relationships/hyperlink" Target="http://webapp.etsi.org/teldir/ListPersDetails.asp?PersId=0" TargetMode="External" Id="R2f4f5fc3296e429a" /><Relationship Type="http://schemas.openxmlformats.org/officeDocument/2006/relationships/hyperlink" Target="http://www.3gpp.org/ftp/tsg_ran/WG2_RL2/TSGR2_56/Documents/R2-063288.zip" TargetMode="External" Id="R3482e9ab399244b3" /><Relationship Type="http://schemas.openxmlformats.org/officeDocument/2006/relationships/hyperlink" Target="http://webapp.etsi.org/teldir/ListPersDetails.asp?PersId=0" TargetMode="External" Id="R9a3ba27016d44872" /><Relationship Type="http://schemas.openxmlformats.org/officeDocument/2006/relationships/hyperlink" Target="http://www.3gpp.org/ftp/tsg_ran/WG2_RL2/TSGR2_56/Documents/R2-063289.zip" TargetMode="External" Id="R10e0f63445504d68" /><Relationship Type="http://schemas.openxmlformats.org/officeDocument/2006/relationships/hyperlink" Target="http://webapp.etsi.org/teldir/ListPersDetails.asp?PersId=0" TargetMode="External" Id="R7592a506c25b41dc" /><Relationship Type="http://schemas.openxmlformats.org/officeDocument/2006/relationships/hyperlink" Target="http://www.3gpp.org/ftp/tsg_ran/WG2_RL2/TSGR2_56/Documents/R2-063290.zip" TargetMode="External" Id="Rf58886f319d8479c" /><Relationship Type="http://schemas.openxmlformats.org/officeDocument/2006/relationships/hyperlink" Target="http://webapp.etsi.org/teldir/ListPersDetails.asp?PersId=0" TargetMode="External" Id="Rb8209439ad904f6d" /><Relationship Type="http://schemas.openxmlformats.org/officeDocument/2006/relationships/hyperlink" Target="http://www.3gpp.org/ftp/tsg_ran/WG2_RL2/TSGR2_56/Documents/R2-063291.zip" TargetMode="External" Id="Rc5eb23fb275040e1" /><Relationship Type="http://schemas.openxmlformats.org/officeDocument/2006/relationships/hyperlink" Target="http://webapp.etsi.org/teldir/ListPersDetails.asp?PersId=0" TargetMode="External" Id="R2988feacf6054469" /><Relationship Type="http://schemas.openxmlformats.org/officeDocument/2006/relationships/hyperlink" Target="http://www.3gpp.org/ftp/tsg_ran/WG2_RL2/TSGR2_56/Documents/R2-063292.zip" TargetMode="External" Id="R57e258e0ddb74a45" /><Relationship Type="http://schemas.openxmlformats.org/officeDocument/2006/relationships/hyperlink" Target="http://webapp.etsi.org/teldir/ListPersDetails.asp?PersId=0" TargetMode="External" Id="R90d6ff16b7174053" /><Relationship Type="http://schemas.openxmlformats.org/officeDocument/2006/relationships/hyperlink" Target="http://www.3gpp.org/ftp/tsg_ran/WG2_RL2/TSGR2_56/Documents/R2-063294.zip" TargetMode="External" Id="Rbddbf0b552604954" /><Relationship Type="http://schemas.openxmlformats.org/officeDocument/2006/relationships/hyperlink" Target="http://webapp.etsi.org/teldir/ListPersDetails.asp?PersId=0" TargetMode="External" Id="R69949d1fc9294e48" /><Relationship Type="http://schemas.openxmlformats.org/officeDocument/2006/relationships/hyperlink" Target="http://www.3gpp.org/ftp/tsg_ran/WG2_RL2/TSGR2_56/Documents/R2-063295.zip" TargetMode="External" Id="Rc2093328ede24fd6" /><Relationship Type="http://schemas.openxmlformats.org/officeDocument/2006/relationships/hyperlink" Target="http://webapp.etsi.org/teldir/ListPersDetails.asp?PersId=0" TargetMode="External" Id="Ra8419d15e4c44afa" /><Relationship Type="http://schemas.openxmlformats.org/officeDocument/2006/relationships/hyperlink" Target="http://www.3gpp.org/ftp/tsg_ran/WG2_RL2/TSGR2_56/Documents/R2-063296.zip" TargetMode="External" Id="R2a29dcd469544141" /><Relationship Type="http://schemas.openxmlformats.org/officeDocument/2006/relationships/hyperlink" Target="http://webapp.etsi.org/teldir/ListPersDetails.asp?PersId=0" TargetMode="External" Id="R38fb8b0b49e04a2e" /><Relationship Type="http://schemas.openxmlformats.org/officeDocument/2006/relationships/hyperlink" Target="http://www.3gpp.org/ftp/tsg_ran/WG2_RL2/TSGR2_56/Documents/R2-063297.zip" TargetMode="External" Id="R1b9ed1abf7614ed7" /><Relationship Type="http://schemas.openxmlformats.org/officeDocument/2006/relationships/hyperlink" Target="http://webapp.etsi.org/teldir/ListPersDetails.asp?PersId=0" TargetMode="External" Id="Rf052f92f90ca49fb" /><Relationship Type="http://schemas.openxmlformats.org/officeDocument/2006/relationships/hyperlink" Target="http://www.3gpp.org/ftp/tsg_ran/WG2_RL2/TSGR2_56/Documents/R2-063298.zip" TargetMode="External" Id="R3ad52cc0d83e4e23" /><Relationship Type="http://schemas.openxmlformats.org/officeDocument/2006/relationships/hyperlink" Target="http://webapp.etsi.org/teldir/ListPersDetails.asp?PersId=0" TargetMode="External" Id="Ra3e4780c2acf4ea8" /><Relationship Type="http://schemas.openxmlformats.org/officeDocument/2006/relationships/hyperlink" Target="http://www.3gpp.org/ftp/tsg_ran/WG2_RL2/TSGR2_56/Documents/R2-063299.zip" TargetMode="External" Id="R176d0ba1908a4b0b" /><Relationship Type="http://schemas.openxmlformats.org/officeDocument/2006/relationships/hyperlink" Target="http://webapp.etsi.org/teldir/ListPersDetails.asp?PersId=0" TargetMode="External" Id="Ra9d4fdc391584487" /><Relationship Type="http://schemas.openxmlformats.org/officeDocument/2006/relationships/hyperlink" Target="http://www.3gpp.org/ftp/tsg_ran/WG2_RL2/TSGR2_56/Documents/R2-063300.zip" TargetMode="External" Id="R1c40ce4c7de84984" /><Relationship Type="http://schemas.openxmlformats.org/officeDocument/2006/relationships/hyperlink" Target="http://webapp.etsi.org/teldir/ListPersDetails.asp?PersId=0" TargetMode="External" Id="R20fe3cc026bb49ad" /><Relationship Type="http://schemas.openxmlformats.org/officeDocument/2006/relationships/hyperlink" Target="http://www.3gpp.org/ftp/tsg_ran/WG2_RL2/TSGR2_56/Documents/R2-063301.zip" TargetMode="External" Id="Rcf76591bc361435f" /><Relationship Type="http://schemas.openxmlformats.org/officeDocument/2006/relationships/hyperlink" Target="http://webapp.etsi.org/teldir/ListPersDetails.asp?PersId=0" TargetMode="External" Id="R2f8dacb60ef24b94" /><Relationship Type="http://schemas.openxmlformats.org/officeDocument/2006/relationships/hyperlink" Target="http://www.3gpp.org/ftp/tsg_ran/WG2_RL2/TSGR2_56/Documents/R2-063302.zip" TargetMode="External" Id="R8b2fe727a9c44aad" /><Relationship Type="http://schemas.openxmlformats.org/officeDocument/2006/relationships/hyperlink" Target="http://webapp.etsi.org/teldir/ListPersDetails.asp?PersId=0" TargetMode="External" Id="Ra868af53ebde4283" /><Relationship Type="http://schemas.openxmlformats.org/officeDocument/2006/relationships/hyperlink" Target="http://www.3gpp.org/ftp/tsg_ran/WG2_RL2/TSGR2_56/Documents/R2-063303.zip" TargetMode="External" Id="R12d8d15635244c11" /><Relationship Type="http://schemas.openxmlformats.org/officeDocument/2006/relationships/hyperlink" Target="http://webapp.etsi.org/teldir/ListPersDetails.asp?PersId=0" TargetMode="External" Id="R76bb095bbcca49e1" /><Relationship Type="http://schemas.openxmlformats.org/officeDocument/2006/relationships/hyperlink" Target="http://www.3gpp.org/ftp/tsg_ran/WG2_RL2/TSGR2_56/Documents/R2-063304.zip" TargetMode="External" Id="R0b00b385e2a54b9c" /><Relationship Type="http://schemas.openxmlformats.org/officeDocument/2006/relationships/hyperlink" Target="http://webapp.etsi.org/teldir/ListPersDetails.asp?PersId=0" TargetMode="External" Id="R0fbb89e5e0084d83" /><Relationship Type="http://schemas.openxmlformats.org/officeDocument/2006/relationships/hyperlink" Target="http://www.3gpp.org/ftp/tsg_ran/WG2_RL2/TSGR2_56/Documents/R2-063305.zip" TargetMode="External" Id="R7129ed75f6a54d4d" /><Relationship Type="http://schemas.openxmlformats.org/officeDocument/2006/relationships/hyperlink" Target="http://webapp.etsi.org/teldir/ListPersDetails.asp?PersId=0" TargetMode="External" Id="R11612f415e2348a7" /><Relationship Type="http://schemas.openxmlformats.org/officeDocument/2006/relationships/hyperlink" Target="http://www.3gpp.org/ftp/tsg_ran/WG2_RL2/TSGR2_56/Documents/R2-063306.zip" TargetMode="External" Id="R978e0df3588c4b91" /><Relationship Type="http://schemas.openxmlformats.org/officeDocument/2006/relationships/hyperlink" Target="http://webapp.etsi.org/teldir/ListPersDetails.asp?PersId=0" TargetMode="External" Id="Re83e9f5eeb8d4987" /><Relationship Type="http://schemas.openxmlformats.org/officeDocument/2006/relationships/hyperlink" Target="http://www.3gpp.org/ftp/tsg_ran/WG2_RL2/TSGR2_56/Documents/R2-063307.zip" TargetMode="External" Id="R161e7d309bef42c0" /><Relationship Type="http://schemas.openxmlformats.org/officeDocument/2006/relationships/hyperlink" Target="http://webapp.etsi.org/teldir/ListPersDetails.asp?PersId=0" TargetMode="External" Id="Rd5479f8407c64df5" /><Relationship Type="http://schemas.openxmlformats.org/officeDocument/2006/relationships/hyperlink" Target="http://www.3gpp.org/ftp/tsg_ran/WG2_RL2/TSGR2_56/Documents/R2-063308.zip" TargetMode="External" Id="R119af0828d2b4dbe" /><Relationship Type="http://schemas.openxmlformats.org/officeDocument/2006/relationships/hyperlink" Target="http://webapp.etsi.org/teldir/ListPersDetails.asp?PersId=0" TargetMode="External" Id="Rf10cc8faa770471c" /><Relationship Type="http://schemas.openxmlformats.org/officeDocument/2006/relationships/hyperlink" Target="http://www.3gpp.org/ftp/tsg_ran/WG2_RL2/TSGR2_56/Documents/R2-063309.zip" TargetMode="External" Id="Rff89681d7fcc4918" /><Relationship Type="http://schemas.openxmlformats.org/officeDocument/2006/relationships/hyperlink" Target="http://webapp.etsi.org/teldir/ListPersDetails.asp?PersId=0" TargetMode="External" Id="R0ecee19ee2ca4cd1" /><Relationship Type="http://schemas.openxmlformats.org/officeDocument/2006/relationships/hyperlink" Target="http://www.3gpp.org/ftp/tsg_ran/WG2_RL2/TSGR2_56/Documents/R2-063310.zip" TargetMode="External" Id="Rd649c9d6293043d8" /><Relationship Type="http://schemas.openxmlformats.org/officeDocument/2006/relationships/hyperlink" Target="http://webapp.etsi.org/teldir/ListPersDetails.asp?PersId=0" TargetMode="External" Id="Rbf7ca34dea8f429d" /><Relationship Type="http://schemas.openxmlformats.org/officeDocument/2006/relationships/hyperlink" Target="http://www.3gpp.org/ftp/tsg_ran/WG2_RL2/TSGR2_56/Documents/R2-063311.zip" TargetMode="External" Id="R8111067d55724f0e" /><Relationship Type="http://schemas.openxmlformats.org/officeDocument/2006/relationships/hyperlink" Target="http://webapp.etsi.org/teldir/ListPersDetails.asp?PersId=0" TargetMode="External" Id="R84f9a431e4e04bb5" /><Relationship Type="http://schemas.openxmlformats.org/officeDocument/2006/relationships/hyperlink" Target="http://www.3gpp.org/ftp/tsg_ran/WG2_RL2/TSGR2_56/Documents/R2-063312.zip" TargetMode="External" Id="R920a648f278b4401" /><Relationship Type="http://schemas.openxmlformats.org/officeDocument/2006/relationships/hyperlink" Target="http://webapp.etsi.org/teldir/ListPersDetails.asp?PersId=0" TargetMode="External" Id="R3d528337ddbd451b" /><Relationship Type="http://schemas.openxmlformats.org/officeDocument/2006/relationships/hyperlink" Target="http://www.3gpp.org/ftp/tsg_ran/WG2_RL2/TSGR2_56/Documents/R2-063313.zip" TargetMode="External" Id="Rf76a6065ba534bdb" /><Relationship Type="http://schemas.openxmlformats.org/officeDocument/2006/relationships/hyperlink" Target="http://webapp.etsi.org/teldir/ListPersDetails.asp?PersId=0" TargetMode="External" Id="Raefe2b67594e4386" /><Relationship Type="http://schemas.openxmlformats.org/officeDocument/2006/relationships/hyperlink" Target="http://www.3gpp.org/ftp/tsg_ran/WG2_RL2/TSGR2_56/Documents/R2-063314.zip" TargetMode="External" Id="Rc4a229b301214985" /><Relationship Type="http://schemas.openxmlformats.org/officeDocument/2006/relationships/hyperlink" Target="http://webapp.etsi.org/teldir/ListPersDetails.asp?PersId=0" TargetMode="External" Id="R47237f2fcb8c4392" /><Relationship Type="http://schemas.openxmlformats.org/officeDocument/2006/relationships/hyperlink" Target="http://www.3gpp.org/ftp/tsg_ran/WG2_RL2/TSGR2_56/Documents/R2-063315.zip" TargetMode="External" Id="Rb4a7d32363c047bb" /><Relationship Type="http://schemas.openxmlformats.org/officeDocument/2006/relationships/hyperlink" Target="http://webapp.etsi.org/teldir/ListPersDetails.asp?PersId=0" TargetMode="External" Id="R1f204f21120746fb" /><Relationship Type="http://schemas.openxmlformats.org/officeDocument/2006/relationships/hyperlink" Target="http://www.3gpp.org/ftp/tsg_ran/WG2_RL2/TSGR2_56/Documents/R2-063316.zip" TargetMode="External" Id="R8c9afab1f9854901" /><Relationship Type="http://schemas.openxmlformats.org/officeDocument/2006/relationships/hyperlink" Target="http://webapp.etsi.org/teldir/ListPersDetails.asp?PersId=0" TargetMode="External" Id="Rb9ac82aafa6549a9" /><Relationship Type="http://schemas.openxmlformats.org/officeDocument/2006/relationships/hyperlink" Target="http://www.3gpp.org/ftp/tsg_ran/WG2_RL2/TSGR2_56/Documents/R2-063317.zip" TargetMode="External" Id="R4c5ef0a772bc4d91" /><Relationship Type="http://schemas.openxmlformats.org/officeDocument/2006/relationships/hyperlink" Target="http://webapp.etsi.org/teldir/ListPersDetails.asp?PersId=0" TargetMode="External" Id="R317bc7cc701f4b28" /><Relationship Type="http://schemas.openxmlformats.org/officeDocument/2006/relationships/hyperlink" Target="http://www.3gpp.org/ftp/tsg_ran/WG2_RL2/TSGR2_56/Documents/R2-063318.zip" TargetMode="External" Id="R9e6a4d39270249c7" /><Relationship Type="http://schemas.openxmlformats.org/officeDocument/2006/relationships/hyperlink" Target="http://webapp.etsi.org/teldir/ListPersDetails.asp?PersId=0" TargetMode="External" Id="Rab7e92430cfc47da" /><Relationship Type="http://schemas.openxmlformats.org/officeDocument/2006/relationships/hyperlink" Target="http://www.3gpp.org/ftp/tsg_ran/WG2_RL2/TSGR2_56/Documents/R2-063319.zip" TargetMode="External" Id="Rb03e233f13b54a71" /><Relationship Type="http://schemas.openxmlformats.org/officeDocument/2006/relationships/hyperlink" Target="http://webapp.etsi.org/teldir/ListPersDetails.asp?PersId=0" TargetMode="External" Id="Red7b1ca7f2f24f56" /><Relationship Type="http://schemas.openxmlformats.org/officeDocument/2006/relationships/hyperlink" Target="http://www.3gpp.org/ftp/tsg_ran/WG2_RL2/TSGR2_56/Documents/R2-063320.zip" TargetMode="External" Id="Rdf6bb0b136ff47a6" /><Relationship Type="http://schemas.openxmlformats.org/officeDocument/2006/relationships/hyperlink" Target="http://webapp.etsi.org/teldir/ListPersDetails.asp?PersId=0" TargetMode="External" Id="R9e0a0d1f8d86427d" /><Relationship Type="http://schemas.openxmlformats.org/officeDocument/2006/relationships/hyperlink" Target="http://www.3gpp.org/ftp/tsg_ran/WG2_RL2/TSGR2_56/Documents/R2-063321.zip" TargetMode="External" Id="R5b97a5c67eae417d" /><Relationship Type="http://schemas.openxmlformats.org/officeDocument/2006/relationships/hyperlink" Target="http://webapp.etsi.org/teldir/ListPersDetails.asp?PersId=0" TargetMode="External" Id="Rfb4fb990f8244dce" /><Relationship Type="http://schemas.openxmlformats.org/officeDocument/2006/relationships/hyperlink" Target="http://www.3gpp.org/ftp/tsg_ran/WG2_RL2/TSGR2_56/Documents/R2-063322.zip" TargetMode="External" Id="Re2f474b8d627439d" /><Relationship Type="http://schemas.openxmlformats.org/officeDocument/2006/relationships/hyperlink" Target="http://webapp.etsi.org/teldir/ListPersDetails.asp?PersId=0" TargetMode="External" Id="R0997fa8463294944" /><Relationship Type="http://schemas.openxmlformats.org/officeDocument/2006/relationships/hyperlink" Target="http://www.3gpp.org/ftp/tsg_ran/WG2_RL2/TSGR2_56/Documents/R2-063323.zip" TargetMode="External" Id="R7d99669087674bbd" /><Relationship Type="http://schemas.openxmlformats.org/officeDocument/2006/relationships/hyperlink" Target="http://webapp.etsi.org/teldir/ListPersDetails.asp?PersId=0" TargetMode="External" Id="Rb6e8d0b0fdd9438c" /><Relationship Type="http://schemas.openxmlformats.org/officeDocument/2006/relationships/hyperlink" Target="http://www.3gpp.org/ftp/tsg_ran/WG2_RL2/TSGR2_56/Documents/R2-063324.zip" TargetMode="External" Id="R7dafaceaa7ba4971" /><Relationship Type="http://schemas.openxmlformats.org/officeDocument/2006/relationships/hyperlink" Target="http://webapp.etsi.org/teldir/ListPersDetails.asp?PersId=0" TargetMode="External" Id="R354e767c9f3f444b" /><Relationship Type="http://schemas.openxmlformats.org/officeDocument/2006/relationships/hyperlink" Target="http://www.3gpp.org/ftp/tsg_ran/WG2_RL2/TSGR2_56/Documents/R2-063325.zip" TargetMode="External" Id="R4148fd0091ca4b81" /><Relationship Type="http://schemas.openxmlformats.org/officeDocument/2006/relationships/hyperlink" Target="http://webapp.etsi.org/teldir/ListPersDetails.asp?PersId=0" TargetMode="External" Id="R8d3a62d623ac4b00" /><Relationship Type="http://schemas.openxmlformats.org/officeDocument/2006/relationships/hyperlink" Target="http://www.3gpp.org/ftp/tsg_ran/WG2_RL2/TSGR2_56/Documents/R2-063326.zip" TargetMode="External" Id="Ra9c333890e6e407f" /><Relationship Type="http://schemas.openxmlformats.org/officeDocument/2006/relationships/hyperlink" Target="http://webapp.etsi.org/teldir/ListPersDetails.asp?PersId=0" TargetMode="External" Id="Rc76cfcc9be45442b" /><Relationship Type="http://schemas.openxmlformats.org/officeDocument/2006/relationships/hyperlink" Target="http://www.3gpp.org/ftp/tsg_ran/WG2_RL2/TSGR2_56/Documents/R2-063327.zip" TargetMode="External" Id="R2b2047f203084e82" /><Relationship Type="http://schemas.openxmlformats.org/officeDocument/2006/relationships/hyperlink" Target="http://webapp.etsi.org/teldir/ListPersDetails.asp?PersId=0" TargetMode="External" Id="R52a4c894481e4f37" /><Relationship Type="http://schemas.openxmlformats.org/officeDocument/2006/relationships/hyperlink" Target="http://www.3gpp.org/ftp/tsg_ran/WG2_RL2/TSGR2_56/Documents/R2-063328.zip" TargetMode="External" Id="Rf033e427ef69473d" /><Relationship Type="http://schemas.openxmlformats.org/officeDocument/2006/relationships/hyperlink" Target="http://webapp.etsi.org/teldir/ListPersDetails.asp?PersId=0" TargetMode="External" Id="Rb5f8fe2a86954abf" /><Relationship Type="http://schemas.openxmlformats.org/officeDocument/2006/relationships/hyperlink" Target="http://www.3gpp.org/ftp/tsg_ran/WG2_RL2/TSGR2_56/Documents/R2-063329.zip" TargetMode="External" Id="R7fa29c47c2a84078" /><Relationship Type="http://schemas.openxmlformats.org/officeDocument/2006/relationships/hyperlink" Target="http://webapp.etsi.org/teldir/ListPersDetails.asp?PersId=0" TargetMode="External" Id="R334f107d4d5e4a24" /><Relationship Type="http://schemas.openxmlformats.org/officeDocument/2006/relationships/hyperlink" Target="http://www.3gpp.org/ftp/tsg_ran/WG2_RL2/TSGR2_56/Documents/R2-063330.zip" TargetMode="External" Id="R9ceab41cb382442b" /><Relationship Type="http://schemas.openxmlformats.org/officeDocument/2006/relationships/hyperlink" Target="http://webapp.etsi.org/teldir/ListPersDetails.asp?PersId=0" TargetMode="External" Id="R1957a66c7b4d4868" /><Relationship Type="http://schemas.openxmlformats.org/officeDocument/2006/relationships/hyperlink" Target="http://www.3gpp.org/ftp/tsg_ran/WG2_RL2/TSGR2_56/Documents/R2-063331.zip" TargetMode="External" Id="R73537c0911654435" /><Relationship Type="http://schemas.openxmlformats.org/officeDocument/2006/relationships/hyperlink" Target="http://webapp.etsi.org/teldir/ListPersDetails.asp?PersId=0" TargetMode="External" Id="R99f6d1fe49af471b" /><Relationship Type="http://schemas.openxmlformats.org/officeDocument/2006/relationships/hyperlink" Target="http://www.3gpp.org/ftp/tsg_ran/WG2_RL2/TSGR2_56/Documents/R2-063332.zip" TargetMode="External" Id="R53163a2093a94b6f" /><Relationship Type="http://schemas.openxmlformats.org/officeDocument/2006/relationships/hyperlink" Target="http://webapp.etsi.org/teldir/ListPersDetails.asp?PersId=0" TargetMode="External" Id="R8beb45f84b2544c7" /><Relationship Type="http://schemas.openxmlformats.org/officeDocument/2006/relationships/hyperlink" Target="http://www.3gpp.org/ftp/tsg_ran/WG2_RL2/TSGR2_56/Documents/R2-063333.zip" TargetMode="External" Id="Ra83b5562b52b4eb2" /><Relationship Type="http://schemas.openxmlformats.org/officeDocument/2006/relationships/hyperlink" Target="http://webapp.etsi.org/teldir/ListPersDetails.asp?PersId=0" TargetMode="External" Id="R346edc3c72f84772" /><Relationship Type="http://schemas.openxmlformats.org/officeDocument/2006/relationships/hyperlink" Target="http://www.3gpp.org/ftp/tsg_ran/WG2_RL2/TSGR2_56/Documents/R2-063334.zip" TargetMode="External" Id="R3f0a8e110af14d59" /><Relationship Type="http://schemas.openxmlformats.org/officeDocument/2006/relationships/hyperlink" Target="http://webapp.etsi.org/teldir/ListPersDetails.asp?PersId=0" TargetMode="External" Id="R7b0a2da381934302" /><Relationship Type="http://schemas.openxmlformats.org/officeDocument/2006/relationships/hyperlink" Target="http://www.3gpp.org/ftp/tsg_ran/WG2_RL2/TSGR2_56/Documents/R2-063335.zip" TargetMode="External" Id="R90eb6d53499a4ee5" /><Relationship Type="http://schemas.openxmlformats.org/officeDocument/2006/relationships/hyperlink" Target="http://webapp.etsi.org/teldir/ListPersDetails.asp?PersId=0" TargetMode="External" Id="R2b74d4cfe4c04999" /><Relationship Type="http://schemas.openxmlformats.org/officeDocument/2006/relationships/hyperlink" Target="http://www.3gpp.org/ftp/tsg_ran/WG2_RL2/TSGR2_56/Documents/R2-063336.zip" TargetMode="External" Id="Rd0da20cc708841c4" /><Relationship Type="http://schemas.openxmlformats.org/officeDocument/2006/relationships/hyperlink" Target="http://webapp.etsi.org/teldir/ListPersDetails.asp?PersId=0" TargetMode="External" Id="Rf58a71af6ad743ce" /><Relationship Type="http://schemas.openxmlformats.org/officeDocument/2006/relationships/hyperlink" Target="http://www.3gpp.org/ftp/tsg_ran/WG2_RL2/TSGR2_56/Documents/R2-063337.zip" TargetMode="External" Id="R93f6afc19aa44e0b" /><Relationship Type="http://schemas.openxmlformats.org/officeDocument/2006/relationships/hyperlink" Target="http://webapp.etsi.org/teldir/ListPersDetails.asp?PersId=0" TargetMode="External" Id="R8c1675afd9434a69" /><Relationship Type="http://schemas.openxmlformats.org/officeDocument/2006/relationships/hyperlink" Target="http://www.3gpp.org/ftp/tsg_ran/WG2_RL2/TSGR2_56/Documents/R2-063338.zip" TargetMode="External" Id="R52a3aa8f6973478b" /><Relationship Type="http://schemas.openxmlformats.org/officeDocument/2006/relationships/hyperlink" Target="http://webapp.etsi.org/teldir/ListPersDetails.asp?PersId=0" TargetMode="External" Id="Rf9c15df4f7c04ff8" /><Relationship Type="http://schemas.openxmlformats.org/officeDocument/2006/relationships/hyperlink" Target="http://www.3gpp.org/ftp/tsg_ran/WG2_RL2/TSGR2_56/Documents/R2-063339.zip" TargetMode="External" Id="R888f127f28274201" /><Relationship Type="http://schemas.openxmlformats.org/officeDocument/2006/relationships/hyperlink" Target="http://webapp.etsi.org/teldir/ListPersDetails.asp?PersId=0" TargetMode="External" Id="R5b76be055c6b4444" /><Relationship Type="http://schemas.openxmlformats.org/officeDocument/2006/relationships/hyperlink" Target="http://www.3gpp.org/ftp/tsg_ran/WG2_RL2/TSGR2_56/Documents/R2-063340.zip" TargetMode="External" Id="R53800b20a8254f27" /><Relationship Type="http://schemas.openxmlformats.org/officeDocument/2006/relationships/hyperlink" Target="http://webapp.etsi.org/teldir/ListPersDetails.asp?PersId=0" TargetMode="External" Id="Rd0922adaef0b438a" /><Relationship Type="http://schemas.openxmlformats.org/officeDocument/2006/relationships/hyperlink" Target="http://www.3gpp.org/ftp/tsg_ran/WG2_RL2/TSGR2_56/Documents/R2-063341.zip" TargetMode="External" Id="R5e6592a3a8284479" /><Relationship Type="http://schemas.openxmlformats.org/officeDocument/2006/relationships/hyperlink" Target="http://webapp.etsi.org/teldir/ListPersDetails.asp?PersId=0" TargetMode="External" Id="R97fcb879707343c4" /><Relationship Type="http://schemas.openxmlformats.org/officeDocument/2006/relationships/hyperlink" Target="http://www.3gpp.org/ftp/tsg_ran/WG2_RL2/TSGR2_56/Documents/R2-063342.zip" TargetMode="External" Id="R11fdb6eff7534651" /><Relationship Type="http://schemas.openxmlformats.org/officeDocument/2006/relationships/hyperlink" Target="http://webapp.etsi.org/teldir/ListPersDetails.asp?PersId=0" TargetMode="External" Id="R141c1ed86264462b" /><Relationship Type="http://schemas.openxmlformats.org/officeDocument/2006/relationships/hyperlink" Target="http://www.3gpp.org/ftp/tsg_ran/WG2_RL2/TSGR2_56/Documents/R2-063343.zip" TargetMode="External" Id="R3df96339f32f433f" /><Relationship Type="http://schemas.openxmlformats.org/officeDocument/2006/relationships/hyperlink" Target="http://webapp.etsi.org/teldir/ListPersDetails.asp?PersId=0" TargetMode="External" Id="R98c8a914156f411f" /><Relationship Type="http://schemas.openxmlformats.org/officeDocument/2006/relationships/hyperlink" Target="http://www.3gpp.org/ftp/tsg_ran/WG2_RL2/TSGR2_56/Documents/R2-063344.zip" TargetMode="External" Id="R48212a7cb22a48ef" /><Relationship Type="http://schemas.openxmlformats.org/officeDocument/2006/relationships/hyperlink" Target="http://webapp.etsi.org/teldir/ListPersDetails.asp?PersId=0" TargetMode="External" Id="R0873e834a22142ca" /><Relationship Type="http://schemas.openxmlformats.org/officeDocument/2006/relationships/hyperlink" Target="http://www.3gpp.org/ftp/tsg_ran/WG2_RL2/TSGR2_56/Documents/R2-063345.zip" TargetMode="External" Id="R8df6df874a4c4ccf" /><Relationship Type="http://schemas.openxmlformats.org/officeDocument/2006/relationships/hyperlink" Target="http://webapp.etsi.org/teldir/ListPersDetails.asp?PersId=0" TargetMode="External" Id="Rc1c318fab6f54f93" /><Relationship Type="http://schemas.openxmlformats.org/officeDocument/2006/relationships/hyperlink" Target="http://www.3gpp.org/ftp/tsg_ran/WG2_RL2/TSGR2_56/Documents/R2-063346.zip" TargetMode="External" Id="R920b4a55478e4aeb" /><Relationship Type="http://schemas.openxmlformats.org/officeDocument/2006/relationships/hyperlink" Target="http://webapp.etsi.org/teldir/ListPersDetails.asp?PersId=0" TargetMode="External" Id="R29ac9353864e4260" /><Relationship Type="http://schemas.openxmlformats.org/officeDocument/2006/relationships/hyperlink" Target="http://www.3gpp.org/ftp/tsg_ran/WG2_RL2/TSGR2_56/Documents/R2-063347.zip" TargetMode="External" Id="Rc35e71d88b4c4980" /><Relationship Type="http://schemas.openxmlformats.org/officeDocument/2006/relationships/hyperlink" Target="http://webapp.etsi.org/teldir/ListPersDetails.asp?PersId=0" TargetMode="External" Id="Rffc6676e2a254de8" /><Relationship Type="http://schemas.openxmlformats.org/officeDocument/2006/relationships/hyperlink" Target="http://www.3gpp.org/ftp/tsg_ran/WG2_RL2/TSGR2_56/Documents/R2-063348.zip" TargetMode="External" Id="Ra8dbbefddc834836" /><Relationship Type="http://schemas.openxmlformats.org/officeDocument/2006/relationships/hyperlink" Target="http://webapp.etsi.org/teldir/ListPersDetails.asp?PersId=0" TargetMode="External" Id="R2082a16e491c4c5c" /><Relationship Type="http://schemas.openxmlformats.org/officeDocument/2006/relationships/hyperlink" Target="http://www.3gpp.org/ftp/tsg_ran/WG2_RL2/TSGR2_56/Documents/R2-063349.zip" TargetMode="External" Id="R6e98c7b36096403f" /><Relationship Type="http://schemas.openxmlformats.org/officeDocument/2006/relationships/hyperlink" Target="http://webapp.etsi.org/teldir/ListPersDetails.asp?PersId=0" TargetMode="External" Id="R656fb46bf377460b" /><Relationship Type="http://schemas.openxmlformats.org/officeDocument/2006/relationships/hyperlink" Target="http://www.3gpp.org/ftp/tsg_ran/WG2_RL2/TSGR2_56/Documents/R2-063350.zip" TargetMode="External" Id="Rf141841796db401d" /><Relationship Type="http://schemas.openxmlformats.org/officeDocument/2006/relationships/hyperlink" Target="http://webapp.etsi.org/teldir/ListPersDetails.asp?PersId=0" TargetMode="External" Id="R55c903d75f494712" /><Relationship Type="http://schemas.openxmlformats.org/officeDocument/2006/relationships/hyperlink" Target="http://www.3gpp.org/ftp/tsg_ran/WG2_RL2/TSGR2_56/Documents/R2-063351.zip" TargetMode="External" Id="R087bad02e0b743c7" /><Relationship Type="http://schemas.openxmlformats.org/officeDocument/2006/relationships/hyperlink" Target="http://webapp.etsi.org/teldir/ListPersDetails.asp?PersId=0" TargetMode="External" Id="R9562832741e74b5d" /><Relationship Type="http://schemas.openxmlformats.org/officeDocument/2006/relationships/hyperlink" Target="http://www.3gpp.org/ftp/tsg_ran/WG2_RL2/TSGR2_56/Documents/R2-063352.zip" TargetMode="External" Id="Rc165b15b681f4439" /><Relationship Type="http://schemas.openxmlformats.org/officeDocument/2006/relationships/hyperlink" Target="http://webapp.etsi.org/teldir/ListPersDetails.asp?PersId=0" TargetMode="External" Id="Rfd7c06d5724342b7" /><Relationship Type="http://schemas.openxmlformats.org/officeDocument/2006/relationships/hyperlink" Target="http://www.3gpp.org/ftp/tsg_ran/WG2_RL2/TSGR2_56/Documents/R2-063353.zip" TargetMode="External" Id="Rbb2669ca092c4ae9" /><Relationship Type="http://schemas.openxmlformats.org/officeDocument/2006/relationships/hyperlink" Target="http://webapp.etsi.org/teldir/ListPersDetails.asp?PersId=0" TargetMode="External" Id="R283f3cc494f84146" /><Relationship Type="http://schemas.openxmlformats.org/officeDocument/2006/relationships/hyperlink" Target="http://www.3gpp.org/ftp/tsg_ran/WG2_RL2/TSGR2_56/Documents/R2-063354.zip" TargetMode="External" Id="Rbffd30e99bc545dc" /><Relationship Type="http://schemas.openxmlformats.org/officeDocument/2006/relationships/hyperlink" Target="http://webapp.etsi.org/teldir/ListPersDetails.asp?PersId=0" TargetMode="External" Id="Rc837eda7fe114d97" /><Relationship Type="http://schemas.openxmlformats.org/officeDocument/2006/relationships/hyperlink" Target="http://www.3gpp.org/ftp/tsg_ran/WG2_RL2/TSGR2_56/Documents/R2-063355.zip" TargetMode="External" Id="R14c5c610e9dd4875" /><Relationship Type="http://schemas.openxmlformats.org/officeDocument/2006/relationships/hyperlink" Target="http://webapp.etsi.org/teldir/ListPersDetails.asp?PersId=0" TargetMode="External" Id="R990e131f9d634d97" /><Relationship Type="http://schemas.openxmlformats.org/officeDocument/2006/relationships/hyperlink" Target="http://www.3gpp.org/ftp/tsg_ran/WG2_RL2/TSGR2_56/Documents/R2-063356.zip" TargetMode="External" Id="R911ff8183fc54c7b" /><Relationship Type="http://schemas.openxmlformats.org/officeDocument/2006/relationships/hyperlink" Target="http://webapp.etsi.org/teldir/ListPersDetails.asp?PersId=0" TargetMode="External" Id="Raed63a95807547eb" /><Relationship Type="http://schemas.openxmlformats.org/officeDocument/2006/relationships/hyperlink" Target="http://www.3gpp.org/ftp/tsg_ran/WG2_RL2/TSGR2_56/Documents/R2-063357.zip" TargetMode="External" Id="R31efda28bd6a49dd" /><Relationship Type="http://schemas.openxmlformats.org/officeDocument/2006/relationships/hyperlink" Target="http://webapp.etsi.org/teldir/ListPersDetails.asp?PersId=0" TargetMode="External" Id="R5dbeb70ba23a4eb0" /><Relationship Type="http://schemas.openxmlformats.org/officeDocument/2006/relationships/hyperlink" Target="http://www.3gpp.org/ftp/tsg_ran/WG2_RL2/TSGR2_56/Documents/R2-063358.zip" TargetMode="External" Id="R539ad3716def43e6" /><Relationship Type="http://schemas.openxmlformats.org/officeDocument/2006/relationships/hyperlink" Target="http://webapp.etsi.org/teldir/ListPersDetails.asp?PersId=0" TargetMode="External" Id="R102087ee6c144a5e" /><Relationship Type="http://schemas.openxmlformats.org/officeDocument/2006/relationships/hyperlink" Target="http://www.3gpp.org/ftp/tsg_ran/WG2_RL2/TSGR2_56/Documents/R2-063359.zip" TargetMode="External" Id="R1f862b2e806340a8" /><Relationship Type="http://schemas.openxmlformats.org/officeDocument/2006/relationships/hyperlink" Target="http://webapp.etsi.org/teldir/ListPersDetails.asp?PersId=0" TargetMode="External" Id="Rc79d41d4d8094686" /><Relationship Type="http://schemas.openxmlformats.org/officeDocument/2006/relationships/hyperlink" Target="http://www.3gpp.org/ftp/tsg_ran/WG2_RL2/TSGR2_56/Documents/R2-063360.zip" TargetMode="External" Id="R16b3025d07434a68" /><Relationship Type="http://schemas.openxmlformats.org/officeDocument/2006/relationships/hyperlink" Target="http://webapp.etsi.org/teldir/ListPersDetails.asp?PersId=0" TargetMode="External" Id="Ra71e30479b9a4d20" /><Relationship Type="http://schemas.openxmlformats.org/officeDocument/2006/relationships/hyperlink" Target="http://www.3gpp.org/ftp/tsg_ran/WG2_RL2/TSGR2_56/Documents/R2-063361.zip" TargetMode="External" Id="Racf62699ea1043c2" /><Relationship Type="http://schemas.openxmlformats.org/officeDocument/2006/relationships/hyperlink" Target="http://webapp.etsi.org/teldir/ListPersDetails.asp?PersId=0" TargetMode="External" Id="Rdbbdec9816aa43af" /><Relationship Type="http://schemas.openxmlformats.org/officeDocument/2006/relationships/hyperlink" Target="http://www.3gpp.org/ftp/tsg_ran/WG2_RL2/TSGR2_56/Documents/R2-063362.zip" TargetMode="External" Id="R76243410674747a2" /><Relationship Type="http://schemas.openxmlformats.org/officeDocument/2006/relationships/hyperlink" Target="http://webapp.etsi.org/teldir/ListPersDetails.asp?PersId=0" TargetMode="External" Id="Rf2c5af390e014450" /><Relationship Type="http://schemas.openxmlformats.org/officeDocument/2006/relationships/hyperlink" Target="http://www.3gpp.org/ftp/tsg_ran/WG2_RL2/TSGR2_56/Documents/R2-063363.zip" TargetMode="External" Id="Rddec89acd03c49ca" /><Relationship Type="http://schemas.openxmlformats.org/officeDocument/2006/relationships/hyperlink" Target="http://webapp.etsi.org/teldir/ListPersDetails.asp?PersId=0" TargetMode="External" Id="R6794c7f9ea1c44f8" /><Relationship Type="http://schemas.openxmlformats.org/officeDocument/2006/relationships/hyperlink" Target="http://www.3gpp.org/ftp/tsg_ran/WG2_RL2/TSGR2_56/Documents/R2-063364.zip" TargetMode="External" Id="R7d36a732e8e24034" /><Relationship Type="http://schemas.openxmlformats.org/officeDocument/2006/relationships/hyperlink" Target="http://webapp.etsi.org/teldir/ListPersDetails.asp?PersId=0" TargetMode="External" Id="R488255528cca472b" /><Relationship Type="http://schemas.openxmlformats.org/officeDocument/2006/relationships/hyperlink" Target="http://www.3gpp.org/ftp/tsg_ran/WG2_RL2/TSGR2_56/Documents/R2-063365.zip" TargetMode="External" Id="R1a095b1c5743427e" /><Relationship Type="http://schemas.openxmlformats.org/officeDocument/2006/relationships/hyperlink" Target="http://webapp.etsi.org/teldir/ListPersDetails.asp?PersId=0" TargetMode="External" Id="R8682995b309847d3" /><Relationship Type="http://schemas.openxmlformats.org/officeDocument/2006/relationships/hyperlink" Target="http://www.3gpp.org/ftp/tsg_ran/WG2_RL2/TSGR2_56/Documents/R2-063366.zip" TargetMode="External" Id="R16f60ca5da164467" /><Relationship Type="http://schemas.openxmlformats.org/officeDocument/2006/relationships/hyperlink" Target="http://webapp.etsi.org/teldir/ListPersDetails.asp?PersId=0" TargetMode="External" Id="R77d8f8c2887d49a2" /><Relationship Type="http://schemas.openxmlformats.org/officeDocument/2006/relationships/hyperlink" Target="http://www.3gpp.org/ftp/tsg_ran/WG2_RL2/TSGR2_56/Documents/R2-063367.zip" TargetMode="External" Id="R52a2f730d8154e57" /><Relationship Type="http://schemas.openxmlformats.org/officeDocument/2006/relationships/hyperlink" Target="http://webapp.etsi.org/teldir/ListPersDetails.asp?PersId=0" TargetMode="External" Id="Rcebe25c5a4d14ea3" /><Relationship Type="http://schemas.openxmlformats.org/officeDocument/2006/relationships/hyperlink" Target="http://www.3gpp.org/ftp/tsg_ran/WG2_RL2/TSGR2_56/Documents/R2-063368.zip" TargetMode="External" Id="Rf15fbcc421a04686" /><Relationship Type="http://schemas.openxmlformats.org/officeDocument/2006/relationships/hyperlink" Target="http://webapp.etsi.org/teldir/ListPersDetails.asp?PersId=0" TargetMode="External" Id="Re704fb5ebebd4a8b" /><Relationship Type="http://schemas.openxmlformats.org/officeDocument/2006/relationships/hyperlink" Target="http://www.3gpp.org/ftp/tsg_ran/WG2_RL2/TSGR2_56/Documents/R2-063369.zip" TargetMode="External" Id="Rea79c99c4f0a467e" /><Relationship Type="http://schemas.openxmlformats.org/officeDocument/2006/relationships/hyperlink" Target="http://webapp.etsi.org/teldir/ListPersDetails.asp?PersId=0" TargetMode="External" Id="R7731f98756e54516" /><Relationship Type="http://schemas.openxmlformats.org/officeDocument/2006/relationships/hyperlink" Target="http://www.3gpp.org/ftp/tsg_ran/WG2_RL2/TSGR2_56/Documents/R2-063370.zip" TargetMode="External" Id="R066314b642b347d9" /><Relationship Type="http://schemas.openxmlformats.org/officeDocument/2006/relationships/hyperlink" Target="http://webapp.etsi.org/teldir/ListPersDetails.asp?PersId=0" TargetMode="External" Id="R326f79d8c8314958" /><Relationship Type="http://schemas.openxmlformats.org/officeDocument/2006/relationships/hyperlink" Target="http://www.3gpp.org/ftp/tsg_ran/WG2_RL2/TSGR2_56/Documents/R2-063371.zip" TargetMode="External" Id="R4bfe6b2e94e24344" /><Relationship Type="http://schemas.openxmlformats.org/officeDocument/2006/relationships/hyperlink" Target="http://webapp.etsi.org/teldir/ListPersDetails.asp?PersId=0" TargetMode="External" Id="R2cb4aefb26fc4701" /><Relationship Type="http://schemas.openxmlformats.org/officeDocument/2006/relationships/hyperlink" Target="http://www.3gpp.org/ftp/tsg_ran/WG2_RL2/TSGR2_56/Documents/R2-063372.zip" TargetMode="External" Id="R630d0d3a389e414d" /><Relationship Type="http://schemas.openxmlformats.org/officeDocument/2006/relationships/hyperlink" Target="http://webapp.etsi.org/teldir/ListPersDetails.asp?PersId=0" TargetMode="External" Id="Rdcc8f9e0c23c4f42" /><Relationship Type="http://schemas.openxmlformats.org/officeDocument/2006/relationships/hyperlink" Target="http://www.3gpp.org/ftp/tsg_ran/WG2_RL2/TSGR2_56/Documents/R2-063374.zip" TargetMode="External" Id="R318102a9ddfa4e8a" /><Relationship Type="http://schemas.openxmlformats.org/officeDocument/2006/relationships/hyperlink" Target="http://webapp.etsi.org/teldir/ListPersDetails.asp?PersId=0" TargetMode="External" Id="R0a18a10f94074c66" /><Relationship Type="http://schemas.openxmlformats.org/officeDocument/2006/relationships/hyperlink" Target="http://www.3gpp.org/ftp/tsg_ran/WG2_RL2/TSGR2_56/Documents/R2-063375.zip" TargetMode="External" Id="R365c5f7cd95d477e" /><Relationship Type="http://schemas.openxmlformats.org/officeDocument/2006/relationships/hyperlink" Target="http://webapp.etsi.org/teldir/ListPersDetails.asp?PersId=0" TargetMode="External" Id="R55a832d84f014fcd" /><Relationship Type="http://schemas.openxmlformats.org/officeDocument/2006/relationships/hyperlink" Target="http://www.3gpp.org/ftp/tsg_ran/WG2_RL2/TSGR2_56/Documents/R2-063376.zip" TargetMode="External" Id="R453ea4589eda4357" /><Relationship Type="http://schemas.openxmlformats.org/officeDocument/2006/relationships/hyperlink" Target="http://webapp.etsi.org/teldir/ListPersDetails.asp?PersId=0" TargetMode="External" Id="R8d5eac6a16704d80" /><Relationship Type="http://schemas.openxmlformats.org/officeDocument/2006/relationships/hyperlink" Target="http://www.3gpp.org/ftp/tsg_ran/WG2_RL2/TSGR2_56/Documents/R2-063377.zip" TargetMode="External" Id="R3b8974aa14764f8c" /><Relationship Type="http://schemas.openxmlformats.org/officeDocument/2006/relationships/hyperlink" Target="http://webapp.etsi.org/teldir/ListPersDetails.asp?PersId=0" TargetMode="External" Id="Rd58065706d294677" /><Relationship Type="http://schemas.openxmlformats.org/officeDocument/2006/relationships/hyperlink" Target="http://www.3gpp.org/ftp/tsg_ran/WG2_RL2/TSGR2_56/Documents/R2-063378.zip" TargetMode="External" Id="R41265d6c3a1d4850" /><Relationship Type="http://schemas.openxmlformats.org/officeDocument/2006/relationships/hyperlink" Target="http://webapp.etsi.org/teldir/ListPersDetails.asp?PersId=0" TargetMode="External" Id="Rdbeb217a86a64559" /><Relationship Type="http://schemas.openxmlformats.org/officeDocument/2006/relationships/hyperlink" Target="http://www.3gpp.org/ftp/tsg_ran/WG2_RL2/TSGR2_56/Documents/R2-063380.zip" TargetMode="External" Id="R53d1196d45b64bab" /><Relationship Type="http://schemas.openxmlformats.org/officeDocument/2006/relationships/hyperlink" Target="http://webapp.etsi.org/teldir/ListPersDetails.asp?PersId=0" TargetMode="External" Id="R19b13cf663464f23" /><Relationship Type="http://schemas.openxmlformats.org/officeDocument/2006/relationships/hyperlink" Target="http://www.3gpp.org/ftp/tsg_ran/WG2_RL2/TSGR2_56/Documents/R2-063381.zip" TargetMode="External" Id="Rf2b40a731ed5412a" /><Relationship Type="http://schemas.openxmlformats.org/officeDocument/2006/relationships/hyperlink" Target="http://webapp.etsi.org/teldir/ListPersDetails.asp?PersId=0" TargetMode="External" Id="R5ca171b7856d460e" /><Relationship Type="http://schemas.openxmlformats.org/officeDocument/2006/relationships/hyperlink" Target="http://www.3gpp.org/ftp/tsg_ran/WG2_RL2/TSGR2_56/Documents/R2-063383.zip" TargetMode="External" Id="Raa03501c07b44552" /><Relationship Type="http://schemas.openxmlformats.org/officeDocument/2006/relationships/hyperlink" Target="http://webapp.etsi.org/teldir/ListPersDetails.asp?PersId=0" TargetMode="External" Id="Rf2559e8985a34677" /><Relationship Type="http://schemas.openxmlformats.org/officeDocument/2006/relationships/hyperlink" Target="http://www.3gpp.org/ftp/tsg_ran/WG2_RL2/TSGR2_56/Documents/R2-063384.zip" TargetMode="External" Id="R8ae4db38037b4d98" /><Relationship Type="http://schemas.openxmlformats.org/officeDocument/2006/relationships/hyperlink" Target="http://webapp.etsi.org/teldir/ListPersDetails.asp?PersId=0" TargetMode="External" Id="Re719b653ba4e4f02" /><Relationship Type="http://schemas.openxmlformats.org/officeDocument/2006/relationships/hyperlink" Target="http://www.3gpp.org/ftp/tsg_ran/WG2_RL2/TSGR2_56/Documents/R2-063385.zip" TargetMode="External" Id="R2d4e3aae03f24160" /><Relationship Type="http://schemas.openxmlformats.org/officeDocument/2006/relationships/hyperlink" Target="http://webapp.etsi.org/teldir/ListPersDetails.asp?PersId=0" TargetMode="External" Id="R36f15f7ba0934f24" /><Relationship Type="http://schemas.openxmlformats.org/officeDocument/2006/relationships/hyperlink" Target="http://www.3gpp.org/ftp/tsg_ran/WG2_RL2/TSGR2_56/Documents/R2-063387.zip" TargetMode="External" Id="R95beff5670684f58" /><Relationship Type="http://schemas.openxmlformats.org/officeDocument/2006/relationships/hyperlink" Target="http://webapp.etsi.org/teldir/ListPersDetails.asp?PersId=0" TargetMode="External" Id="R76118032a8d34027" /><Relationship Type="http://schemas.openxmlformats.org/officeDocument/2006/relationships/hyperlink" Target="http://www.3gpp.org/ftp/tsg_ran/WG2_RL2/TSGR2_56/Documents/R2-063388.zip" TargetMode="External" Id="Rf1cf57008b1e4229" /><Relationship Type="http://schemas.openxmlformats.org/officeDocument/2006/relationships/hyperlink" Target="http://webapp.etsi.org/teldir/ListPersDetails.asp?PersId=0" TargetMode="External" Id="Re594eed5c9d74b11" /><Relationship Type="http://schemas.openxmlformats.org/officeDocument/2006/relationships/hyperlink" Target="http://www.3gpp.org/ftp/tsg_ran/WG2_RL2/TSGR2_56/Documents/R2-063389.zip" TargetMode="External" Id="R1a224c4b3a1d4720" /><Relationship Type="http://schemas.openxmlformats.org/officeDocument/2006/relationships/hyperlink" Target="http://webapp.etsi.org/teldir/ListPersDetails.asp?PersId=0" TargetMode="External" Id="R42f6a713c2bb4ff6" /><Relationship Type="http://schemas.openxmlformats.org/officeDocument/2006/relationships/hyperlink" Target="http://www.3gpp.org/ftp/tsg_ran/WG2_RL2/TSGR2_56/Documents/R2-063390.zip" TargetMode="External" Id="R26dd9eb8ed8b4d1d" /><Relationship Type="http://schemas.openxmlformats.org/officeDocument/2006/relationships/hyperlink" Target="http://webapp.etsi.org/teldir/ListPersDetails.asp?PersId=0" TargetMode="External" Id="R54c1a88a6fc24163" /><Relationship Type="http://schemas.openxmlformats.org/officeDocument/2006/relationships/hyperlink" Target="http://www.3gpp.org/ftp/tsg_ran/WG2_RL2/TSGR2_56/Documents/R2-063391.zip" TargetMode="External" Id="R46f96877165c4a11" /><Relationship Type="http://schemas.openxmlformats.org/officeDocument/2006/relationships/hyperlink" Target="http://webapp.etsi.org/teldir/ListPersDetails.asp?PersId=0" TargetMode="External" Id="R8e2c3cc989e34902" /><Relationship Type="http://schemas.openxmlformats.org/officeDocument/2006/relationships/hyperlink" Target="http://www.3gpp.org/ftp/tsg_ran/WG2_RL2/TSGR2_56/Documents/R2-063392.zip" TargetMode="External" Id="R13399a0a3a5f44de" /><Relationship Type="http://schemas.openxmlformats.org/officeDocument/2006/relationships/hyperlink" Target="http://webapp.etsi.org/teldir/ListPersDetails.asp?PersId=0" TargetMode="External" Id="Rc4db4c4bbeb84e98" /><Relationship Type="http://schemas.openxmlformats.org/officeDocument/2006/relationships/hyperlink" Target="http://www.3gpp.org/ftp/tsg_ran/WG2_RL2/TSGR2_56/Documents/R2-063393.zip" TargetMode="External" Id="R1a41d483645f4f37" /><Relationship Type="http://schemas.openxmlformats.org/officeDocument/2006/relationships/hyperlink" Target="http://webapp.etsi.org/teldir/ListPersDetails.asp?PersId=0" TargetMode="External" Id="Ra6a30a386097406a" /><Relationship Type="http://schemas.openxmlformats.org/officeDocument/2006/relationships/hyperlink" Target="http://www.3gpp.org/ftp/tsg_ran/WG2_RL2/TSGR2_56/Documents/R2-063394.zip" TargetMode="External" Id="R9dff7fde5d584e40" /><Relationship Type="http://schemas.openxmlformats.org/officeDocument/2006/relationships/hyperlink" Target="http://webapp.etsi.org/teldir/ListPersDetails.asp?PersId=0" TargetMode="External" Id="R74e14bba79bc47cf" /><Relationship Type="http://schemas.openxmlformats.org/officeDocument/2006/relationships/hyperlink" Target="http://www.3gpp.org/ftp/tsg_ran/WG2_RL2/TSGR2_56/Documents/R2-063395.zip" TargetMode="External" Id="Rb6d7404b0d024907" /><Relationship Type="http://schemas.openxmlformats.org/officeDocument/2006/relationships/hyperlink" Target="http://webapp.etsi.org/teldir/ListPersDetails.asp?PersId=0" TargetMode="External" Id="Rdfab59ee6dff4044" /><Relationship Type="http://schemas.openxmlformats.org/officeDocument/2006/relationships/hyperlink" Target="http://www.3gpp.org/ftp/tsg_ran/WG2_RL2/TSGR2_56/Documents/R2-063396.zip" TargetMode="External" Id="Rb5bd382a8b5e4db6" /><Relationship Type="http://schemas.openxmlformats.org/officeDocument/2006/relationships/hyperlink" Target="http://webapp.etsi.org/teldir/ListPersDetails.asp?PersId=0" TargetMode="External" Id="R964ff3c3a2f144d7" /><Relationship Type="http://schemas.openxmlformats.org/officeDocument/2006/relationships/hyperlink" Target="http://www.3gpp.org/ftp/tsg_ran/WG2_RL2/TSGR2_56/Documents/R2-063397.zip" TargetMode="External" Id="R58a6c403bda344fa" /><Relationship Type="http://schemas.openxmlformats.org/officeDocument/2006/relationships/hyperlink" Target="http://webapp.etsi.org/teldir/ListPersDetails.asp?PersId=0" TargetMode="External" Id="Rbc812724a57143bd" /><Relationship Type="http://schemas.openxmlformats.org/officeDocument/2006/relationships/hyperlink" Target="http://www.3gpp.org/ftp/tsg_ran/WG2_RL2/TSGR2_56/Documents/R2-063398.zip" TargetMode="External" Id="R0b83c11e38e74a58" /><Relationship Type="http://schemas.openxmlformats.org/officeDocument/2006/relationships/hyperlink" Target="http://webapp.etsi.org/teldir/ListPersDetails.asp?PersId=0" TargetMode="External" Id="R9c24b5b3c1104f98" /><Relationship Type="http://schemas.openxmlformats.org/officeDocument/2006/relationships/hyperlink" Target="http://www.3gpp.org/ftp/tsg_ran/WG2_RL2/TSGR2_56/Documents/R2-063399.zip" TargetMode="External" Id="Ra7d39846a89a402d" /><Relationship Type="http://schemas.openxmlformats.org/officeDocument/2006/relationships/hyperlink" Target="http://webapp.etsi.org/teldir/ListPersDetails.asp?PersId=0" TargetMode="External" Id="R92eb18e05a774542" /><Relationship Type="http://schemas.openxmlformats.org/officeDocument/2006/relationships/hyperlink" Target="http://www.3gpp.org/ftp/tsg_ran/WG2_RL2/TSGR2_56/Documents/R2-063401.zip" TargetMode="External" Id="Rd7e87a5ac7004fc2" /><Relationship Type="http://schemas.openxmlformats.org/officeDocument/2006/relationships/hyperlink" Target="http://webapp.etsi.org/teldir/ListPersDetails.asp?PersId=0" TargetMode="External" Id="R728ec1b5ff724528" /><Relationship Type="http://schemas.openxmlformats.org/officeDocument/2006/relationships/hyperlink" Target="http://www.3gpp.org/ftp/tsg_ran/WG2_RL2/TSGR2_56/Documents/R2-063402.zip" TargetMode="External" Id="R02049433977e4cc2" /><Relationship Type="http://schemas.openxmlformats.org/officeDocument/2006/relationships/hyperlink" Target="http://webapp.etsi.org/teldir/ListPersDetails.asp?PersId=0" TargetMode="External" Id="Rc468ea7dd98a43e0" /><Relationship Type="http://schemas.openxmlformats.org/officeDocument/2006/relationships/hyperlink" Target="http://www.3gpp.org/ftp/tsg_ran/WG2_RL2/TSGR2_56/Documents/R2-063403.zip" TargetMode="External" Id="R4dda7487e7714a0a" /><Relationship Type="http://schemas.openxmlformats.org/officeDocument/2006/relationships/hyperlink" Target="http://webapp.etsi.org/teldir/ListPersDetails.asp?PersId=0" TargetMode="External" Id="R66d29d9763ec4955" /><Relationship Type="http://schemas.openxmlformats.org/officeDocument/2006/relationships/hyperlink" Target="http://www.3gpp.org/ftp/tsg_ran/WG2_RL2/TSGR2_56/Documents/R2-063404.zip" TargetMode="External" Id="R044df46a7e8f4bf2" /><Relationship Type="http://schemas.openxmlformats.org/officeDocument/2006/relationships/hyperlink" Target="http://webapp.etsi.org/teldir/ListPersDetails.asp?PersId=0" TargetMode="External" Id="R49c708381d5943e2" /><Relationship Type="http://schemas.openxmlformats.org/officeDocument/2006/relationships/hyperlink" Target="http://www.3gpp.org/ftp/tsg_ran/WG2_RL2/TSGR2_56/Documents/R2-063405.zip" TargetMode="External" Id="R16fc14ef3a2b4027" /><Relationship Type="http://schemas.openxmlformats.org/officeDocument/2006/relationships/hyperlink" Target="http://webapp.etsi.org/teldir/ListPersDetails.asp?PersId=0" TargetMode="External" Id="R73c7b3e31ed84e5b" /><Relationship Type="http://schemas.openxmlformats.org/officeDocument/2006/relationships/hyperlink" Target="http://www.3gpp.org/ftp/tsg_ran/WG2_RL2/TSGR2_56/Documents/R2-063406.zip" TargetMode="External" Id="R7a006a0e3a4f4b3c" /><Relationship Type="http://schemas.openxmlformats.org/officeDocument/2006/relationships/hyperlink" Target="http://webapp.etsi.org/teldir/ListPersDetails.asp?PersId=0" TargetMode="External" Id="R21b6886afb0342d0" /><Relationship Type="http://schemas.openxmlformats.org/officeDocument/2006/relationships/hyperlink" Target="http://www.3gpp.org/ftp/tsg_ran/WG2_RL2/TSGR2_56/Documents/R2-063407.zip" TargetMode="External" Id="Re00a4879256348ef" /><Relationship Type="http://schemas.openxmlformats.org/officeDocument/2006/relationships/hyperlink" Target="http://webapp.etsi.org/teldir/ListPersDetails.asp?PersId=0" TargetMode="External" Id="R495e287f97d24d96" /><Relationship Type="http://schemas.openxmlformats.org/officeDocument/2006/relationships/hyperlink" Target="http://www.3gpp.org/ftp/tsg_ran/WG2_RL2/TSGR2_56/Documents/R2-063408.zip" TargetMode="External" Id="Rd0ec7af912d54c78" /><Relationship Type="http://schemas.openxmlformats.org/officeDocument/2006/relationships/hyperlink" Target="http://webapp.etsi.org/teldir/ListPersDetails.asp?PersId=0" TargetMode="External" Id="R4644b1677ece451d" /><Relationship Type="http://schemas.openxmlformats.org/officeDocument/2006/relationships/hyperlink" Target="http://www.3gpp.org/ftp/tsg_ran/WG2_RL2/TSGR2_56/Documents/R2-063409.zip" TargetMode="External" Id="R3e47df6507f049a0" /><Relationship Type="http://schemas.openxmlformats.org/officeDocument/2006/relationships/hyperlink" Target="http://webapp.etsi.org/teldir/ListPersDetails.asp?PersId=0" TargetMode="External" Id="Rd77b05f44f3c4682" /><Relationship Type="http://schemas.openxmlformats.org/officeDocument/2006/relationships/hyperlink" Target="http://www.3gpp.org/ftp/tsg_ran/WG2_RL2/TSGR2_56/Documents/R2-063410.zip" TargetMode="External" Id="Rab85806d62444c83" /><Relationship Type="http://schemas.openxmlformats.org/officeDocument/2006/relationships/hyperlink" Target="http://webapp.etsi.org/teldir/ListPersDetails.asp?PersId=0" TargetMode="External" Id="R4c7805f6514c40b8" /><Relationship Type="http://schemas.openxmlformats.org/officeDocument/2006/relationships/hyperlink" Target="http://www.3gpp.org/ftp/tsg_ran/WG2_RL2/TSGR2_56/Documents/R2-063411.zip" TargetMode="External" Id="Re23824666f674259" /><Relationship Type="http://schemas.openxmlformats.org/officeDocument/2006/relationships/hyperlink" Target="http://webapp.etsi.org/teldir/ListPersDetails.asp?PersId=0" TargetMode="External" Id="Rf235485b57f6495f" /><Relationship Type="http://schemas.openxmlformats.org/officeDocument/2006/relationships/hyperlink" Target="http://www.3gpp.org/ftp/tsg_ran/WG2_RL2/TSGR2_56/Documents/R2-063412.zip" TargetMode="External" Id="Rcb7b5ba747594a36" /><Relationship Type="http://schemas.openxmlformats.org/officeDocument/2006/relationships/hyperlink" Target="http://webapp.etsi.org/teldir/ListPersDetails.asp?PersId=0" TargetMode="External" Id="R7c59961f296145ef" /><Relationship Type="http://schemas.openxmlformats.org/officeDocument/2006/relationships/hyperlink" Target="http://www.3gpp.org/ftp/tsg_ran/WG2_RL2/TSGR2_56/Documents/R2-063413.zip" TargetMode="External" Id="R699c3cf003434433" /><Relationship Type="http://schemas.openxmlformats.org/officeDocument/2006/relationships/hyperlink" Target="http://webapp.etsi.org/teldir/ListPersDetails.asp?PersId=0" TargetMode="External" Id="Re013caa23c4b477b" /><Relationship Type="http://schemas.openxmlformats.org/officeDocument/2006/relationships/hyperlink" Target="http://www.3gpp.org/ftp/tsg_ran/WG2_RL2/TSGR2_56/Documents/R2-063414.zip" TargetMode="External" Id="R6cdeefed57e446bc" /><Relationship Type="http://schemas.openxmlformats.org/officeDocument/2006/relationships/hyperlink" Target="http://webapp.etsi.org/teldir/ListPersDetails.asp?PersId=0" TargetMode="External" Id="Rcc0e03ac65a542a9" /><Relationship Type="http://schemas.openxmlformats.org/officeDocument/2006/relationships/hyperlink" Target="http://www.3gpp.org/ftp/tsg_ran/WG2_RL2/TSGR2_56/Documents/R2-063415.zip" TargetMode="External" Id="Rd559a44509a84c4d" /><Relationship Type="http://schemas.openxmlformats.org/officeDocument/2006/relationships/hyperlink" Target="http://webapp.etsi.org/teldir/ListPersDetails.asp?PersId=0" TargetMode="External" Id="R5f885c720970476c" /><Relationship Type="http://schemas.openxmlformats.org/officeDocument/2006/relationships/hyperlink" Target="http://www.3gpp.org/ftp/tsg_ran/WG2_RL2/TSGR2_56/Documents/R2-063416.zip" TargetMode="External" Id="R259b74f716104aea" /><Relationship Type="http://schemas.openxmlformats.org/officeDocument/2006/relationships/hyperlink" Target="http://webapp.etsi.org/teldir/ListPersDetails.asp?PersId=0" TargetMode="External" Id="R55b8c5a8bd91416c" /><Relationship Type="http://schemas.openxmlformats.org/officeDocument/2006/relationships/hyperlink" Target="http://www.3gpp.org/ftp/tsg_ran/WG2_RL2/TSGR2_56/Documents/R2-063417.zip" TargetMode="External" Id="R5908391b73bd4336" /><Relationship Type="http://schemas.openxmlformats.org/officeDocument/2006/relationships/hyperlink" Target="http://webapp.etsi.org/teldir/ListPersDetails.asp?PersId=0" TargetMode="External" Id="Re1756580d23e4ec9" /><Relationship Type="http://schemas.openxmlformats.org/officeDocument/2006/relationships/hyperlink" Target="http://www.3gpp.org/ftp/tsg_ran/WG2_RL2/TSGR2_56/Documents/R2-063418.zip" TargetMode="External" Id="Rd8eb4302fc7b4241" /><Relationship Type="http://schemas.openxmlformats.org/officeDocument/2006/relationships/hyperlink" Target="http://webapp.etsi.org/teldir/ListPersDetails.asp?PersId=0" TargetMode="External" Id="R503a5bea4a10428f" /><Relationship Type="http://schemas.openxmlformats.org/officeDocument/2006/relationships/hyperlink" Target="http://www.3gpp.org/ftp/tsg_ran/WG2_RL2/TSGR2_56/Documents/R2-063419.zip" TargetMode="External" Id="R171911e6cc8c4116" /><Relationship Type="http://schemas.openxmlformats.org/officeDocument/2006/relationships/hyperlink" Target="http://webapp.etsi.org/teldir/ListPersDetails.asp?PersId=0" TargetMode="External" Id="R095f0820e1f140f5" /><Relationship Type="http://schemas.openxmlformats.org/officeDocument/2006/relationships/hyperlink" Target="http://www.3gpp.org/ftp/tsg_ran/WG2_RL2/TSGR2_56/Documents/R2-063420.zip" TargetMode="External" Id="Rfd6786422b944f79" /><Relationship Type="http://schemas.openxmlformats.org/officeDocument/2006/relationships/hyperlink" Target="http://webapp.etsi.org/teldir/ListPersDetails.asp?PersId=0" TargetMode="External" Id="R1eccb54f8e6940cc" /><Relationship Type="http://schemas.openxmlformats.org/officeDocument/2006/relationships/hyperlink" Target="http://www.3gpp.org/ftp/tsg_ran/WG2_RL2/TSGR2_56/Documents/R2-063421.zip" TargetMode="External" Id="Ra898d4a957e64698" /><Relationship Type="http://schemas.openxmlformats.org/officeDocument/2006/relationships/hyperlink" Target="http://webapp.etsi.org/teldir/ListPersDetails.asp?PersId=0" TargetMode="External" Id="Rabe7c8e5afd24691" /><Relationship Type="http://schemas.openxmlformats.org/officeDocument/2006/relationships/hyperlink" Target="http://www.3gpp.org/ftp/tsg_ran/WG2_RL2/TSGR2_56/Documents/R2-063422.zip" TargetMode="External" Id="Rf6b6041033864c83" /><Relationship Type="http://schemas.openxmlformats.org/officeDocument/2006/relationships/hyperlink" Target="http://webapp.etsi.org/teldir/ListPersDetails.asp?PersId=0" TargetMode="External" Id="R2b156f86099e41aa" /><Relationship Type="http://schemas.openxmlformats.org/officeDocument/2006/relationships/hyperlink" Target="http://www.3gpp.org/ftp/tsg_ran/WG2_RL2/TSGR2_56/Documents/R2-063423.zip" TargetMode="External" Id="Rabc8450ddd5347e1" /><Relationship Type="http://schemas.openxmlformats.org/officeDocument/2006/relationships/hyperlink" Target="http://webapp.etsi.org/teldir/ListPersDetails.asp?PersId=0" TargetMode="External" Id="R15218e5235e74876" /><Relationship Type="http://schemas.openxmlformats.org/officeDocument/2006/relationships/hyperlink" Target="http://www.3gpp.org/ftp/tsg_ran/WG2_RL2/TSGR2_56/Documents/R2-063424.zip" TargetMode="External" Id="R78184eac43494536" /><Relationship Type="http://schemas.openxmlformats.org/officeDocument/2006/relationships/hyperlink" Target="http://webapp.etsi.org/teldir/ListPersDetails.asp?PersId=0" TargetMode="External" Id="R523929d714a341b1" /><Relationship Type="http://schemas.openxmlformats.org/officeDocument/2006/relationships/hyperlink" Target="http://www.3gpp.org/ftp/tsg_ran/WG2_RL2/TSGR2_56/Documents/R2-063425.zip" TargetMode="External" Id="R7e81924c6db94a8d" /><Relationship Type="http://schemas.openxmlformats.org/officeDocument/2006/relationships/hyperlink" Target="http://webapp.etsi.org/teldir/ListPersDetails.asp?PersId=0" TargetMode="External" Id="R14fb573fc589488e" /><Relationship Type="http://schemas.openxmlformats.org/officeDocument/2006/relationships/hyperlink" Target="http://www.3gpp.org/ftp/tsg_ran/WG2_RL2/TSGR2_56/Documents/R2-063426.zip" TargetMode="External" Id="Rd5a70a135db242d4" /><Relationship Type="http://schemas.openxmlformats.org/officeDocument/2006/relationships/hyperlink" Target="http://webapp.etsi.org/teldir/ListPersDetails.asp?PersId=0" TargetMode="External" Id="Rf6b476cea47d418a" /><Relationship Type="http://schemas.openxmlformats.org/officeDocument/2006/relationships/hyperlink" Target="http://www.3gpp.org/ftp/tsg_ran/WG2_RL2/TSGR2_56/Documents/R2-063428.zip" TargetMode="External" Id="R15218975f7af4b74" /><Relationship Type="http://schemas.openxmlformats.org/officeDocument/2006/relationships/hyperlink" Target="http://webapp.etsi.org/teldir/ListPersDetails.asp?PersId=0" TargetMode="External" Id="Rb00b9fc1e8584673" /><Relationship Type="http://schemas.openxmlformats.org/officeDocument/2006/relationships/hyperlink" Target="http://www.3gpp.org/ftp/tsg_ran/WG2_RL2/TSGR2_56/Documents/R2-063429.zip" TargetMode="External" Id="R0dd7472b1a474773" /><Relationship Type="http://schemas.openxmlformats.org/officeDocument/2006/relationships/hyperlink" Target="http://webapp.etsi.org/teldir/ListPersDetails.asp?PersId=0" TargetMode="External" Id="R11b7dfcf6416451e" /><Relationship Type="http://schemas.openxmlformats.org/officeDocument/2006/relationships/hyperlink" Target="http://www.3gpp.org/ftp/tsg_ran/WG2_RL2/TSGR2_56/Documents/R2-063430.zip" TargetMode="External" Id="Ra4f67453bd604f03" /><Relationship Type="http://schemas.openxmlformats.org/officeDocument/2006/relationships/hyperlink" Target="http://webapp.etsi.org/teldir/ListPersDetails.asp?PersId=0" TargetMode="External" Id="R7c6c8dbfaddc4009" /><Relationship Type="http://schemas.openxmlformats.org/officeDocument/2006/relationships/hyperlink" Target="http://www.3gpp.org/ftp/tsg_ran/WG2_RL2/TSGR2_56/Documents/R2-063431.zip" TargetMode="External" Id="R79b54fa10be8415d" /><Relationship Type="http://schemas.openxmlformats.org/officeDocument/2006/relationships/hyperlink" Target="http://webapp.etsi.org/teldir/ListPersDetails.asp?PersId=0" TargetMode="External" Id="R61d9217c1f824080" /><Relationship Type="http://schemas.openxmlformats.org/officeDocument/2006/relationships/hyperlink" Target="http://www.3gpp.org/ftp/tsg_ran/WG2_RL2/TSGR2_56/Documents/R2-063432.zip" TargetMode="External" Id="R734bdde182bc485d" /><Relationship Type="http://schemas.openxmlformats.org/officeDocument/2006/relationships/hyperlink" Target="http://webapp.etsi.org/teldir/ListPersDetails.asp?PersId=0" TargetMode="External" Id="Rf87abd7bf66e4cdc" /><Relationship Type="http://schemas.openxmlformats.org/officeDocument/2006/relationships/hyperlink" Target="http://www.3gpp.org/ftp/tsg_ran/WG2_RL2/TSGR2_56/Documents/R2-063433.zip" TargetMode="External" Id="R33ba6f5389674d52" /><Relationship Type="http://schemas.openxmlformats.org/officeDocument/2006/relationships/hyperlink" Target="http://webapp.etsi.org/teldir/ListPersDetails.asp?PersId=0" TargetMode="External" Id="R97382fa784904bd1" /><Relationship Type="http://schemas.openxmlformats.org/officeDocument/2006/relationships/hyperlink" Target="http://www.3gpp.org/ftp/tsg_ran/WG2_RL2/TSGR2_56/Documents/R2-063436.zip" TargetMode="External" Id="Re55800ff9464427a" /><Relationship Type="http://schemas.openxmlformats.org/officeDocument/2006/relationships/hyperlink" Target="http://webapp.etsi.org/teldir/ListPersDetails.asp?PersId=0" TargetMode="External" Id="R6935bb302b9c4bfb" /><Relationship Type="http://schemas.openxmlformats.org/officeDocument/2006/relationships/hyperlink" Target="http://www.3gpp.org/ftp/tsg_ran/WG2_RL2/TSGR2_56/Documents/R2-063437.zip" TargetMode="External" Id="R6cf75c38ba914cb4" /><Relationship Type="http://schemas.openxmlformats.org/officeDocument/2006/relationships/hyperlink" Target="http://webapp.etsi.org/teldir/ListPersDetails.asp?PersId=0" TargetMode="External" Id="Rca379da37d704f1c" /><Relationship Type="http://schemas.openxmlformats.org/officeDocument/2006/relationships/hyperlink" Target="http://www.3gpp.org/ftp/tsg_ran/WG2_RL2/TSGR2_56/Documents/R2-063438.zip" TargetMode="External" Id="Rc9e460bc197b42c4" /><Relationship Type="http://schemas.openxmlformats.org/officeDocument/2006/relationships/hyperlink" Target="http://webapp.etsi.org/teldir/ListPersDetails.asp?PersId=0" TargetMode="External" Id="Rbce2cc6337094579" /><Relationship Type="http://schemas.openxmlformats.org/officeDocument/2006/relationships/hyperlink" Target="http://www.3gpp.org/ftp/tsg_ran/WG2_RL2/TSGR2_56/Documents/R2-063439.zip" TargetMode="External" Id="R487efb431d254668" /><Relationship Type="http://schemas.openxmlformats.org/officeDocument/2006/relationships/hyperlink" Target="http://webapp.etsi.org/teldir/ListPersDetails.asp?PersId=0" TargetMode="External" Id="R84cf4ee6352a44cb" /><Relationship Type="http://schemas.openxmlformats.org/officeDocument/2006/relationships/hyperlink" Target="http://www.3gpp.org/ftp/tsg_ran/WG2_RL2/TSGR2_56/Documents/R2-063440.zip" TargetMode="External" Id="R833a7270f41a4f85" /><Relationship Type="http://schemas.openxmlformats.org/officeDocument/2006/relationships/hyperlink" Target="http://webapp.etsi.org/teldir/ListPersDetails.asp?PersId=0" TargetMode="External" Id="R28427e03ea684cfb" /><Relationship Type="http://schemas.openxmlformats.org/officeDocument/2006/relationships/hyperlink" Target="http://www.3gpp.org/ftp/tsg_ran/WG2_RL2/TSGR2_56/Documents/R2-063441.zip" TargetMode="External" Id="Rb3d9a42fcf6242a1" /><Relationship Type="http://schemas.openxmlformats.org/officeDocument/2006/relationships/hyperlink" Target="http://webapp.etsi.org/teldir/ListPersDetails.asp?PersId=0" TargetMode="External" Id="R044a32654e3f49b7" /><Relationship Type="http://schemas.openxmlformats.org/officeDocument/2006/relationships/hyperlink" Target="http://www.3gpp.org/ftp/tsg_ran/WG2_RL2/TSGR2_56/Documents/R2-063442.zip" TargetMode="External" Id="R570a0132fb9642bf" /><Relationship Type="http://schemas.openxmlformats.org/officeDocument/2006/relationships/hyperlink" Target="http://webapp.etsi.org/teldir/ListPersDetails.asp?PersId=0" TargetMode="External" Id="Rcbde16af5a574bca" /><Relationship Type="http://schemas.openxmlformats.org/officeDocument/2006/relationships/hyperlink" Target="http://www.3gpp.org/ftp/tsg_ran/WG2_RL2/TSGR2_56/Documents/R2-063443.zip" TargetMode="External" Id="Rf7e6061a8fd3471d" /><Relationship Type="http://schemas.openxmlformats.org/officeDocument/2006/relationships/hyperlink" Target="http://webapp.etsi.org/teldir/ListPersDetails.asp?PersId=0" TargetMode="External" Id="R2ef17290ae65487a" /><Relationship Type="http://schemas.openxmlformats.org/officeDocument/2006/relationships/hyperlink" Target="http://www.3gpp.org/ftp/tsg_ran/WG2_RL2/TSGR2_56/Documents/R2-063444.zip" TargetMode="External" Id="R059a141ef1064fe6" /><Relationship Type="http://schemas.openxmlformats.org/officeDocument/2006/relationships/hyperlink" Target="http://webapp.etsi.org/teldir/ListPersDetails.asp?PersId=0" TargetMode="External" Id="Rad11a1a247d943c4" /><Relationship Type="http://schemas.openxmlformats.org/officeDocument/2006/relationships/hyperlink" Target="http://www.3gpp.org/ftp/tsg_ran/WG2_RL2/TSGR2_56/Documents/R2-063445.zip" TargetMode="External" Id="Rad0ac8cd4580437b" /><Relationship Type="http://schemas.openxmlformats.org/officeDocument/2006/relationships/hyperlink" Target="http://webapp.etsi.org/teldir/ListPersDetails.asp?PersId=0" TargetMode="External" Id="R292a9c80343540f5" /><Relationship Type="http://schemas.openxmlformats.org/officeDocument/2006/relationships/hyperlink" Target="http://www.3gpp.org/ftp/tsg_ran/WG2_RL2/TSGR2_56/Documents/R2-063446.zip" TargetMode="External" Id="Rd17d854a7d1e446f" /><Relationship Type="http://schemas.openxmlformats.org/officeDocument/2006/relationships/hyperlink" Target="http://webapp.etsi.org/teldir/ListPersDetails.asp?PersId=0" TargetMode="External" Id="Rd0af4427b0cb441c" /><Relationship Type="http://schemas.openxmlformats.org/officeDocument/2006/relationships/hyperlink" Target="http://www.3gpp.org/ftp/tsg_ran/WG2_RL2/TSGR2_56/Documents/R2-063447.zip" TargetMode="External" Id="R3764c14a20e04eb3" /><Relationship Type="http://schemas.openxmlformats.org/officeDocument/2006/relationships/hyperlink" Target="http://webapp.etsi.org/teldir/ListPersDetails.asp?PersId=0" TargetMode="External" Id="R6b954e97a7c3407e" /><Relationship Type="http://schemas.openxmlformats.org/officeDocument/2006/relationships/hyperlink" Target="http://www.3gpp.org/ftp/tsg_ran/WG2_RL2/TSGR2_56/Documents/R2-063448.zip" TargetMode="External" Id="Rad95dc47b3a54334" /><Relationship Type="http://schemas.openxmlformats.org/officeDocument/2006/relationships/hyperlink" Target="http://webapp.etsi.org/teldir/ListPersDetails.asp?PersId=0" TargetMode="External" Id="R39e4504205aa4e33" /><Relationship Type="http://schemas.openxmlformats.org/officeDocument/2006/relationships/hyperlink" Target="http://www.3gpp.org/ftp/tsg_ran/WG2_RL2/TSGR2_56/Documents/R2-063449.zip" TargetMode="External" Id="R6aa6d0659c2e4dae" /><Relationship Type="http://schemas.openxmlformats.org/officeDocument/2006/relationships/hyperlink" Target="http://webapp.etsi.org/teldir/ListPersDetails.asp?PersId=0" TargetMode="External" Id="Rd6dc337b2dab4c8c" /><Relationship Type="http://schemas.openxmlformats.org/officeDocument/2006/relationships/hyperlink" Target="http://www.3gpp.org/ftp/tsg_ran/WG2_RL2/TSGR2_56/Documents/R2-063450.zip" TargetMode="External" Id="R2c78db3548de423b" /><Relationship Type="http://schemas.openxmlformats.org/officeDocument/2006/relationships/hyperlink" Target="http://webapp.etsi.org/teldir/ListPersDetails.asp?PersId=0" TargetMode="External" Id="R739d95fab0a54e1a" /><Relationship Type="http://schemas.openxmlformats.org/officeDocument/2006/relationships/hyperlink" Target="http://www.3gpp.org/ftp/tsg_ran/WG2_RL2/TSGR2_56/Documents/R2-063451.zip" TargetMode="External" Id="R7a42c36dd9e5462f" /><Relationship Type="http://schemas.openxmlformats.org/officeDocument/2006/relationships/hyperlink" Target="http://webapp.etsi.org/teldir/ListPersDetails.asp?PersId=0" TargetMode="External" Id="R016f879058804d2b" /><Relationship Type="http://schemas.openxmlformats.org/officeDocument/2006/relationships/hyperlink" Target="http://www.3gpp.org/ftp/tsg_ran/WG2_RL2/TSGR2_56/Documents/R2-063452.zip" TargetMode="External" Id="R538bee5a5fd14401" /><Relationship Type="http://schemas.openxmlformats.org/officeDocument/2006/relationships/hyperlink" Target="http://webapp.etsi.org/teldir/ListPersDetails.asp?PersId=0" TargetMode="External" Id="R468eff7082e246ed" /><Relationship Type="http://schemas.openxmlformats.org/officeDocument/2006/relationships/hyperlink" Target="http://www.3gpp.org/ftp/tsg_ran/WG2_RL2/TSGR2_56/Documents/R2-063453.zip" TargetMode="External" Id="Rca9a4a1772314515" /><Relationship Type="http://schemas.openxmlformats.org/officeDocument/2006/relationships/hyperlink" Target="http://webapp.etsi.org/teldir/ListPersDetails.asp?PersId=0" TargetMode="External" Id="R246a2ddd026947f4" /><Relationship Type="http://schemas.openxmlformats.org/officeDocument/2006/relationships/hyperlink" Target="http://www.3gpp.org/ftp/tsg_ran/WG2_RL2/TSGR2_56/Documents/R2-063454.zip" TargetMode="External" Id="Rf2e3d11360e341c4" /><Relationship Type="http://schemas.openxmlformats.org/officeDocument/2006/relationships/hyperlink" Target="http://webapp.etsi.org/teldir/ListPersDetails.asp?PersId=0" TargetMode="External" Id="Re961b7a71e534e72" /><Relationship Type="http://schemas.openxmlformats.org/officeDocument/2006/relationships/hyperlink" Target="http://www.3gpp.org/ftp/tsg_ran/WG2_RL2/TSGR2_56/Documents/R2-063455.zip" TargetMode="External" Id="Rd3ba9d7593ff4782" /><Relationship Type="http://schemas.openxmlformats.org/officeDocument/2006/relationships/hyperlink" Target="http://webapp.etsi.org/teldir/ListPersDetails.asp?PersId=0" TargetMode="External" Id="Rebbe6e78020d4cd5" /><Relationship Type="http://schemas.openxmlformats.org/officeDocument/2006/relationships/hyperlink" Target="http://www.3gpp.org/ftp/tsg_ran/WG2_RL2/TSGR2_56/Documents/R2-063456.zip" TargetMode="External" Id="R181071186f4b4f5a" /><Relationship Type="http://schemas.openxmlformats.org/officeDocument/2006/relationships/hyperlink" Target="http://webapp.etsi.org/teldir/ListPersDetails.asp?PersId=0" TargetMode="External" Id="Rd47410348e3f4da3" /><Relationship Type="http://schemas.openxmlformats.org/officeDocument/2006/relationships/hyperlink" Target="http://www.3gpp.org/ftp/tsg_ran/WG2_RL2/TSGR2_56/Documents/R2-063457.zip" TargetMode="External" Id="R4277635ff8f141e6" /><Relationship Type="http://schemas.openxmlformats.org/officeDocument/2006/relationships/hyperlink" Target="http://webapp.etsi.org/teldir/ListPersDetails.asp?PersId=0" TargetMode="External" Id="Reef22f281c314c43" /><Relationship Type="http://schemas.openxmlformats.org/officeDocument/2006/relationships/hyperlink" Target="http://www.3gpp.org/ftp/tsg_ran/WG2_RL2/TSGR2_56/Documents/R2-063458.zip" TargetMode="External" Id="R41a86b679180432c" /><Relationship Type="http://schemas.openxmlformats.org/officeDocument/2006/relationships/hyperlink" Target="http://webapp.etsi.org/teldir/ListPersDetails.asp?PersId=0" TargetMode="External" Id="R5a6eb52d801c42ed" /><Relationship Type="http://schemas.openxmlformats.org/officeDocument/2006/relationships/hyperlink" Target="http://www.3gpp.org/ftp/tsg_ran/WG2_RL2/TSGR2_56/Documents/R2-063459.zip" TargetMode="External" Id="R3e4539c19f05462f" /><Relationship Type="http://schemas.openxmlformats.org/officeDocument/2006/relationships/hyperlink" Target="http://webapp.etsi.org/teldir/ListPersDetails.asp?PersId=0" TargetMode="External" Id="R5efb6ba3200b4448" /><Relationship Type="http://schemas.openxmlformats.org/officeDocument/2006/relationships/hyperlink" Target="http://www.3gpp.org/ftp/tsg_ran/WG2_RL2/TSGR2_56/Documents/R2-063460.zip" TargetMode="External" Id="R3d2e929c51cc4248" /><Relationship Type="http://schemas.openxmlformats.org/officeDocument/2006/relationships/hyperlink" Target="http://webapp.etsi.org/teldir/ListPersDetails.asp?PersId=0" TargetMode="External" Id="R315ff343c6a8408c" /><Relationship Type="http://schemas.openxmlformats.org/officeDocument/2006/relationships/hyperlink" Target="http://www.3gpp.org/ftp/tsg_ran/WG2_RL2/TSGR2_56/Documents/R2-063461.zip" TargetMode="External" Id="R0cb84699c7154c69" /><Relationship Type="http://schemas.openxmlformats.org/officeDocument/2006/relationships/hyperlink" Target="http://webapp.etsi.org/teldir/ListPersDetails.asp?PersId=0" TargetMode="External" Id="R557fa52c6fe64010" /><Relationship Type="http://schemas.openxmlformats.org/officeDocument/2006/relationships/hyperlink" Target="http://www.3gpp.org/ftp/tsg_ran/WG2_RL2/TSGR2_56/Documents/R2-063463.zip" TargetMode="External" Id="R4cd8d400b56e4352" /><Relationship Type="http://schemas.openxmlformats.org/officeDocument/2006/relationships/hyperlink" Target="http://webapp.etsi.org/teldir/ListPersDetails.asp?PersId=0" TargetMode="External" Id="R2de3d956d4594795" /><Relationship Type="http://schemas.openxmlformats.org/officeDocument/2006/relationships/hyperlink" Target="http://www.3gpp.org/ftp/tsg_ran/WG2_RL2/TSGR2_56/Documents/R2-063464.zip" TargetMode="External" Id="R1bfa280208474633" /><Relationship Type="http://schemas.openxmlformats.org/officeDocument/2006/relationships/hyperlink" Target="http://webapp.etsi.org/teldir/ListPersDetails.asp?PersId=0" TargetMode="External" Id="Rc3ce08def90a4ae1" /><Relationship Type="http://schemas.openxmlformats.org/officeDocument/2006/relationships/hyperlink" Target="http://www.3gpp.org/ftp/tsg_ran/WG2_RL2/TSGR2_56/Documents/R2-063465.zip" TargetMode="External" Id="R7886b0fb082d4fa0" /><Relationship Type="http://schemas.openxmlformats.org/officeDocument/2006/relationships/hyperlink" Target="http://webapp.etsi.org/teldir/ListPersDetails.asp?PersId=0" TargetMode="External" Id="R5751e964d8b04925" /><Relationship Type="http://schemas.openxmlformats.org/officeDocument/2006/relationships/hyperlink" Target="http://www.3gpp.org/ftp/tsg_ran/WG2_RL2/TSGR2_56/Documents/R2-063466.zip" TargetMode="External" Id="R38db2e0c1ce348f3" /><Relationship Type="http://schemas.openxmlformats.org/officeDocument/2006/relationships/hyperlink" Target="http://webapp.etsi.org/teldir/ListPersDetails.asp?PersId=0" TargetMode="External" Id="Rfb2363ef2bbd48d5" /><Relationship Type="http://schemas.openxmlformats.org/officeDocument/2006/relationships/hyperlink" Target="http://www.3gpp.org/ftp/tsg_ran/WG2_RL2/TSGR2_56/Documents/R2-063467.zip" TargetMode="External" Id="Rb8c91c016052427a" /><Relationship Type="http://schemas.openxmlformats.org/officeDocument/2006/relationships/hyperlink" Target="http://webapp.etsi.org/teldir/ListPersDetails.asp?PersId=0" TargetMode="External" Id="R2556846270dd4b8b" /><Relationship Type="http://schemas.openxmlformats.org/officeDocument/2006/relationships/hyperlink" Target="http://www.3gpp.org/ftp/tsg_ran/WG2_RL2/TSGR2_56/Documents/R2-063468.zip" TargetMode="External" Id="Rc06e7a7915374ae3" /><Relationship Type="http://schemas.openxmlformats.org/officeDocument/2006/relationships/hyperlink" Target="http://webapp.etsi.org/teldir/ListPersDetails.asp?PersId=0" TargetMode="External" Id="R537dfffc2db0413f" /><Relationship Type="http://schemas.openxmlformats.org/officeDocument/2006/relationships/hyperlink" Target="http://www.3gpp.org/ftp/tsg_ran/WG2_RL2/TSGR2_56/Documents/R2-063470.zip" TargetMode="External" Id="R83af0867167a43ac" /><Relationship Type="http://schemas.openxmlformats.org/officeDocument/2006/relationships/hyperlink" Target="http://webapp.etsi.org/teldir/ListPersDetails.asp?PersId=0" TargetMode="External" Id="R5282c22c9b1c42b6" /><Relationship Type="http://schemas.openxmlformats.org/officeDocument/2006/relationships/hyperlink" Target="http://www.3gpp.org/ftp/tsg_ran/WG2_RL2/TSGR2_56/Documents/R2-063471.zip" TargetMode="External" Id="Rd6c5e9ea383d4ba6" /><Relationship Type="http://schemas.openxmlformats.org/officeDocument/2006/relationships/hyperlink" Target="http://webapp.etsi.org/teldir/ListPersDetails.asp?PersId=0" TargetMode="External" Id="R2eec3a0fa1e7477b" /><Relationship Type="http://schemas.openxmlformats.org/officeDocument/2006/relationships/hyperlink" Target="http://www.3gpp.org/ftp/tsg_ran/WG2_RL2/TSGR2_56/Documents/R2-063472.zip" TargetMode="External" Id="Rff4f5bfb75594dcd" /><Relationship Type="http://schemas.openxmlformats.org/officeDocument/2006/relationships/hyperlink" Target="http://webapp.etsi.org/teldir/ListPersDetails.asp?PersId=0" TargetMode="External" Id="R5fcb8723a16f4304" /><Relationship Type="http://schemas.openxmlformats.org/officeDocument/2006/relationships/hyperlink" Target="http://www.3gpp.org/ftp/tsg_ran/WG2_RL2/TSGR2_56/Documents/R2-063473.zip" TargetMode="External" Id="R3a3ef73d8f4f4237" /><Relationship Type="http://schemas.openxmlformats.org/officeDocument/2006/relationships/hyperlink" Target="http://webapp.etsi.org/teldir/ListPersDetails.asp?PersId=0" TargetMode="External" Id="R5d9f88a427444653" /><Relationship Type="http://schemas.openxmlformats.org/officeDocument/2006/relationships/hyperlink" Target="http://www.3gpp.org/ftp/tsg_ran/WG2_RL2/TSGR2_56/Documents/R2-063474.zip" TargetMode="External" Id="R601b6fcb78ca4cea" /><Relationship Type="http://schemas.openxmlformats.org/officeDocument/2006/relationships/hyperlink" Target="http://webapp.etsi.org/teldir/ListPersDetails.asp?PersId=0" TargetMode="External" Id="Rcc927a1120614331" /><Relationship Type="http://schemas.openxmlformats.org/officeDocument/2006/relationships/hyperlink" Target="http://www.3gpp.org/ftp/tsg_ran/WG2_RL2/TSGR2_56/Documents/R2-063475.zip" TargetMode="External" Id="R031e8a9819db4cb0" /><Relationship Type="http://schemas.openxmlformats.org/officeDocument/2006/relationships/hyperlink" Target="http://webapp.etsi.org/teldir/ListPersDetails.asp?PersId=0" TargetMode="External" Id="R8be2ff99c67a4aaa" /><Relationship Type="http://schemas.openxmlformats.org/officeDocument/2006/relationships/hyperlink" Target="http://www.3gpp.org/ftp/tsg_ran/WG2_RL2/TSGR2_56/Documents/R2-063476.zip" TargetMode="External" Id="Ra5cb6a3d60d7417b" /><Relationship Type="http://schemas.openxmlformats.org/officeDocument/2006/relationships/hyperlink" Target="http://webapp.etsi.org/teldir/ListPersDetails.asp?PersId=0" TargetMode="External" Id="R0e165de386f545bd" /><Relationship Type="http://schemas.openxmlformats.org/officeDocument/2006/relationships/hyperlink" Target="http://www.3gpp.org/ftp/tsg_ran/WG2_RL2/TSGR2_56/Documents/R2-063477.zip" TargetMode="External" Id="R3192aea63ce44c84" /><Relationship Type="http://schemas.openxmlformats.org/officeDocument/2006/relationships/hyperlink" Target="http://webapp.etsi.org/teldir/ListPersDetails.asp?PersId=0" TargetMode="External" Id="Re7acceb0ae3d44bf" /><Relationship Type="http://schemas.openxmlformats.org/officeDocument/2006/relationships/hyperlink" Target="http://www.3gpp.org/ftp/tsg_ran/WG2_RL2/TSGR2_56/Documents/R2-063478.zip" TargetMode="External" Id="R223010b2bad84aed" /><Relationship Type="http://schemas.openxmlformats.org/officeDocument/2006/relationships/hyperlink" Target="http://webapp.etsi.org/teldir/ListPersDetails.asp?PersId=0" TargetMode="External" Id="Ra12308148f34499c" /><Relationship Type="http://schemas.openxmlformats.org/officeDocument/2006/relationships/hyperlink" Target="http://www.3gpp.org/ftp/tsg_ran/WG2_RL2/TSGR2_56/Documents/R2-063479.zip" TargetMode="External" Id="R47831acd7c264fa2" /><Relationship Type="http://schemas.openxmlformats.org/officeDocument/2006/relationships/hyperlink" Target="http://webapp.etsi.org/teldir/ListPersDetails.asp?PersId=0" TargetMode="External" Id="Rb1b57d0bbecf4229" /><Relationship Type="http://schemas.openxmlformats.org/officeDocument/2006/relationships/hyperlink" Target="http://www.3gpp.org/ftp/tsg_ran/WG2_RL2/TSGR2_56/Documents/R2-063480.zip" TargetMode="External" Id="Rb8dba4b7d0624cc8" /><Relationship Type="http://schemas.openxmlformats.org/officeDocument/2006/relationships/hyperlink" Target="http://webapp.etsi.org/teldir/ListPersDetails.asp?PersId=0" TargetMode="External" Id="Ra5c8d1821cbe44dd" /><Relationship Type="http://schemas.openxmlformats.org/officeDocument/2006/relationships/hyperlink" Target="http://www.3gpp.org/ftp/tsg_ran/WG2_RL2/TSGR2_56/Documents/R2-063481.zip" TargetMode="External" Id="R9b3f37460c894db5" /><Relationship Type="http://schemas.openxmlformats.org/officeDocument/2006/relationships/hyperlink" Target="http://webapp.etsi.org/teldir/ListPersDetails.asp?PersId=0" TargetMode="External" Id="Rab53cdb8bf46439a" /><Relationship Type="http://schemas.openxmlformats.org/officeDocument/2006/relationships/hyperlink" Target="http://www.3gpp.org/ftp/tsg_ran/WG2_RL2/TSGR2_56/Documents/R2-063482.zip" TargetMode="External" Id="R911841dc726743f0" /><Relationship Type="http://schemas.openxmlformats.org/officeDocument/2006/relationships/hyperlink" Target="http://webapp.etsi.org/teldir/ListPersDetails.asp?PersId=0" TargetMode="External" Id="R40255b00b02d4d1d" /><Relationship Type="http://schemas.openxmlformats.org/officeDocument/2006/relationships/hyperlink" Target="http://www.3gpp.org/ftp/tsg_ran/WG2_RL2/TSGR2_56/Documents/R2-063483.zip" TargetMode="External" Id="Rfd2d6ea8645a40c5" /><Relationship Type="http://schemas.openxmlformats.org/officeDocument/2006/relationships/hyperlink" Target="http://webapp.etsi.org/teldir/ListPersDetails.asp?PersId=0" TargetMode="External" Id="R39855bdbe68c4cce" /><Relationship Type="http://schemas.openxmlformats.org/officeDocument/2006/relationships/hyperlink" Target="http://www.3gpp.org/ftp/tsg_ran/WG2_RL2/TSGR2_56/Documents/R2-063484.zip" TargetMode="External" Id="Rd904b8f29c0a42f7" /><Relationship Type="http://schemas.openxmlformats.org/officeDocument/2006/relationships/hyperlink" Target="http://webapp.etsi.org/teldir/ListPersDetails.asp?PersId=0" TargetMode="External" Id="R710334e5d2a14c41" /><Relationship Type="http://schemas.openxmlformats.org/officeDocument/2006/relationships/hyperlink" Target="http://www.3gpp.org/ftp/tsg_ran/WG2_RL2/TSGR2_56/Documents/R2-063485.zip" TargetMode="External" Id="R5d6561694ce543eb" /><Relationship Type="http://schemas.openxmlformats.org/officeDocument/2006/relationships/hyperlink" Target="http://webapp.etsi.org/teldir/ListPersDetails.asp?PersId=0" TargetMode="External" Id="R049e4bf73ce94c7a" /><Relationship Type="http://schemas.openxmlformats.org/officeDocument/2006/relationships/hyperlink" Target="http://www.3gpp.org/ftp/tsg_ran/WG2_RL2/TSGR2_56/Documents/R2-063490.zip" TargetMode="External" Id="Rb832384b23bc4e7e" /><Relationship Type="http://schemas.openxmlformats.org/officeDocument/2006/relationships/hyperlink" Target="http://webapp.etsi.org/teldir/ListPersDetails.asp?PersId=0" TargetMode="External" Id="R03a104a3131d4caa" /><Relationship Type="http://schemas.openxmlformats.org/officeDocument/2006/relationships/hyperlink" Target="http://www.3gpp.org/ftp/tsg_ran/WG2_RL2/TSGR2_56/Documents/R2-063491.zip" TargetMode="External" Id="Rd527402639c443e1" /><Relationship Type="http://schemas.openxmlformats.org/officeDocument/2006/relationships/hyperlink" Target="http://webapp.etsi.org/teldir/ListPersDetails.asp?PersId=0" TargetMode="External" Id="R137e9f6a256149a5" /><Relationship Type="http://schemas.openxmlformats.org/officeDocument/2006/relationships/hyperlink" Target="http://www.3gpp.org/ftp/tsg_ran/WG2_RL2/TSGR2_56/Documents/R2-063492.zip" TargetMode="External" Id="Rb4677d35f6a0463c" /><Relationship Type="http://schemas.openxmlformats.org/officeDocument/2006/relationships/hyperlink" Target="http://webapp.etsi.org/teldir/ListPersDetails.asp?PersId=0" TargetMode="External" Id="R37924e0e224f456a" /><Relationship Type="http://schemas.openxmlformats.org/officeDocument/2006/relationships/hyperlink" Target="http://www.3gpp.org/ftp/tsg_ran/WG2_RL2/TSGR2_56/Documents/R2-063493.zip" TargetMode="External" Id="Rf633899cbae64dc3" /><Relationship Type="http://schemas.openxmlformats.org/officeDocument/2006/relationships/hyperlink" Target="http://webapp.etsi.org/teldir/ListPersDetails.asp?PersId=0" TargetMode="External" Id="R3707741501884f5d" /><Relationship Type="http://schemas.openxmlformats.org/officeDocument/2006/relationships/hyperlink" Target="http://www.3gpp.org/ftp/tsg_ran/WG2_RL2/TSGR2_56/Documents/R2-063494.zip" TargetMode="External" Id="R6fc7259a4d984f8e" /><Relationship Type="http://schemas.openxmlformats.org/officeDocument/2006/relationships/hyperlink" Target="http://webapp.etsi.org/teldir/ListPersDetails.asp?PersId=0" TargetMode="External" Id="R8fa609d9899144f0" /><Relationship Type="http://schemas.openxmlformats.org/officeDocument/2006/relationships/hyperlink" Target="http://www.3gpp.org/ftp/tsg_ran/WG2_RL2/TSGR2_56/Documents/R2-063495.zip" TargetMode="External" Id="Rea46a357b01a4db7" /><Relationship Type="http://schemas.openxmlformats.org/officeDocument/2006/relationships/hyperlink" Target="http://webapp.etsi.org/teldir/ListPersDetails.asp?PersId=0" TargetMode="External" Id="R0f9b7af7f2d14da5" /><Relationship Type="http://schemas.openxmlformats.org/officeDocument/2006/relationships/hyperlink" Target="http://www.3gpp.org/ftp/tsg_ran/WG2_RL2/TSGR2_56/Documents/R2-063497.zip" TargetMode="External" Id="Rd25099e407fb4201" /><Relationship Type="http://schemas.openxmlformats.org/officeDocument/2006/relationships/hyperlink" Target="http://webapp.etsi.org/teldir/ListPersDetails.asp?PersId=0" TargetMode="External" Id="Rb91ae5f89fd24f6b" /><Relationship Type="http://schemas.openxmlformats.org/officeDocument/2006/relationships/hyperlink" Target="http://www.3gpp.org/ftp/tsg_ran/WG2_RL2/TSGR2_56/Documents/R2-063498.zip" TargetMode="External" Id="R544cd76750b14fb0" /><Relationship Type="http://schemas.openxmlformats.org/officeDocument/2006/relationships/hyperlink" Target="http://webapp.etsi.org/teldir/ListPersDetails.asp?PersId=0" TargetMode="External" Id="R577e7144b2b7442b" /><Relationship Type="http://schemas.openxmlformats.org/officeDocument/2006/relationships/hyperlink" Target="http://www.3gpp.org/ftp/tsg_ran/WG2_RL2/TSGR2_56/Documents/R2-063499.zip" TargetMode="External" Id="R30eafa3ea3e74d65" /><Relationship Type="http://schemas.openxmlformats.org/officeDocument/2006/relationships/hyperlink" Target="http://webapp.etsi.org/teldir/ListPersDetails.asp?PersId=0" TargetMode="External" Id="Re2276618bf654b92" /><Relationship Type="http://schemas.openxmlformats.org/officeDocument/2006/relationships/hyperlink" Target="http://www.3gpp.org/ftp/tsg_ran/WG2_RL2/TSGR2_56/Documents/R2-063500.zip" TargetMode="External" Id="R94780c686fa64879" /><Relationship Type="http://schemas.openxmlformats.org/officeDocument/2006/relationships/hyperlink" Target="http://webapp.etsi.org/teldir/ListPersDetails.asp?PersId=0" TargetMode="External" Id="Ra1eb06dc3e2540a4" /><Relationship Type="http://schemas.openxmlformats.org/officeDocument/2006/relationships/hyperlink" Target="http://www.3gpp.org/ftp/tsg_ran/WG2_RL2/TSGR2_56/Documents/R2-063501.zip" TargetMode="External" Id="R4f06ba24dec94ccd" /><Relationship Type="http://schemas.openxmlformats.org/officeDocument/2006/relationships/hyperlink" Target="http://webapp.etsi.org/teldir/ListPersDetails.asp?PersId=0" TargetMode="External" Id="R6f976dbe896c4cda" /><Relationship Type="http://schemas.openxmlformats.org/officeDocument/2006/relationships/hyperlink" Target="http://www.3gpp.org/ftp/tsg_ran/WG2_RL2/TSGR2_56/Documents/R2-063502.zip" TargetMode="External" Id="R7a04e853db2a4fca" /><Relationship Type="http://schemas.openxmlformats.org/officeDocument/2006/relationships/hyperlink" Target="http://webapp.etsi.org/teldir/ListPersDetails.asp?PersId=0" TargetMode="External" Id="R4c8f0d8c9f26497e" /><Relationship Type="http://schemas.openxmlformats.org/officeDocument/2006/relationships/hyperlink" Target="http://www.3gpp.org/ftp/tsg_ran/WG2_RL2/TSGR2_56/Documents/R2-063503.zip" TargetMode="External" Id="R3f11fb9cd5d54ba7" /><Relationship Type="http://schemas.openxmlformats.org/officeDocument/2006/relationships/hyperlink" Target="http://webapp.etsi.org/teldir/ListPersDetails.asp?PersId=0" TargetMode="External" Id="Redafb39194e54586" /><Relationship Type="http://schemas.openxmlformats.org/officeDocument/2006/relationships/hyperlink" Target="http://www.3gpp.org/ftp/tsg_ran/WG2_RL2/TSGR2_56/Documents/R2-063504.zip" TargetMode="External" Id="R3be8e20130ff4ee7" /><Relationship Type="http://schemas.openxmlformats.org/officeDocument/2006/relationships/hyperlink" Target="http://webapp.etsi.org/teldir/ListPersDetails.asp?PersId=0" TargetMode="External" Id="Rb45270b38ec04095" /><Relationship Type="http://schemas.openxmlformats.org/officeDocument/2006/relationships/hyperlink" Target="http://www.3gpp.org/ftp/tsg_ran/WG2_RL2/TSGR2_56/Documents/R2-063506.zip" TargetMode="External" Id="Re6a8dc37209c4a7e" /><Relationship Type="http://schemas.openxmlformats.org/officeDocument/2006/relationships/hyperlink" Target="http://webapp.etsi.org/teldir/ListPersDetails.asp?PersId=0" TargetMode="External" Id="R916370afe4b744aa" /><Relationship Type="http://schemas.openxmlformats.org/officeDocument/2006/relationships/hyperlink" Target="http://www.3gpp.org/ftp/tsg_ran/WG2_RL2/TSGR2_56/Documents/R2-063507.zip" TargetMode="External" Id="Rcca8d5d66218437d" /><Relationship Type="http://schemas.openxmlformats.org/officeDocument/2006/relationships/hyperlink" Target="http://webapp.etsi.org/teldir/ListPersDetails.asp?PersId=0" TargetMode="External" Id="R69c43b9a0b554a59" /><Relationship Type="http://schemas.openxmlformats.org/officeDocument/2006/relationships/hyperlink" Target="http://www.3gpp.org/ftp/tsg_ran/WG2_RL2/TSGR2_56/Documents/R2-063508.zip" TargetMode="External" Id="Ra43519ed8c314d68" /><Relationship Type="http://schemas.openxmlformats.org/officeDocument/2006/relationships/hyperlink" Target="http://webapp.etsi.org/teldir/ListPersDetails.asp?PersId=0" TargetMode="External" Id="R4240a5d6107b428a" /><Relationship Type="http://schemas.openxmlformats.org/officeDocument/2006/relationships/hyperlink" Target="http://www.3gpp.org/ftp/tsg_ran/WG2_RL2/TSGR2_56/Documents/R2-063510.zip" TargetMode="External" Id="R566ef60a86264bb1" /><Relationship Type="http://schemas.openxmlformats.org/officeDocument/2006/relationships/hyperlink" Target="http://webapp.etsi.org/teldir/ListPersDetails.asp?PersId=0" TargetMode="External" Id="R5dff521e6de442ea" /><Relationship Type="http://schemas.openxmlformats.org/officeDocument/2006/relationships/hyperlink" Target="http://www.3gpp.org/ftp/tsg_ran/WG2_RL2/TSGR2_56/Documents/R2-063511.zip" TargetMode="External" Id="R64b351216d17485a" /><Relationship Type="http://schemas.openxmlformats.org/officeDocument/2006/relationships/hyperlink" Target="http://webapp.etsi.org/teldir/ListPersDetails.asp?PersId=0" TargetMode="External" Id="R71acd2dd8e314809" /><Relationship Type="http://schemas.openxmlformats.org/officeDocument/2006/relationships/hyperlink" Target="http://www.3gpp.org/ftp/tsg_ran/WG2_RL2/TSGR2_56/Documents/R2-063522.zip" TargetMode="External" Id="R249971c48aa64303" /><Relationship Type="http://schemas.openxmlformats.org/officeDocument/2006/relationships/hyperlink" Target="http://webapp.etsi.org/teldir/ListPersDetails.asp?PersId=0" TargetMode="External" Id="R1af948f749774099" /><Relationship Type="http://schemas.openxmlformats.org/officeDocument/2006/relationships/hyperlink" Target="http://www.3gpp.org/ftp/tsg_ran/WG2_RL2/TSGR2_56/Documents/R2-063523.zip" TargetMode="External" Id="Rcf4fdee0dc1f4d83" /><Relationship Type="http://schemas.openxmlformats.org/officeDocument/2006/relationships/hyperlink" Target="http://webapp.etsi.org/teldir/ListPersDetails.asp?PersId=0" TargetMode="External" Id="Rce719636a1f44f9b" /><Relationship Type="http://schemas.openxmlformats.org/officeDocument/2006/relationships/hyperlink" Target="http://www.3gpp.org/ftp/tsg_ran/WG2_RL2/TSGR2_56/Documents/R2-063524.zip" TargetMode="External" Id="R6c83b889e6c84532" /><Relationship Type="http://schemas.openxmlformats.org/officeDocument/2006/relationships/hyperlink" Target="http://webapp.etsi.org/teldir/ListPersDetails.asp?PersId=0" TargetMode="External" Id="R0c4d00cff8e54f94" /><Relationship Type="http://schemas.openxmlformats.org/officeDocument/2006/relationships/hyperlink" Target="http://www.3gpp.org/ftp/tsg_ran/WG2_RL2/TSGR2_56/Documents/R2-063525.zip" TargetMode="External" Id="R0666343500f34f26" /><Relationship Type="http://schemas.openxmlformats.org/officeDocument/2006/relationships/hyperlink" Target="http://webapp.etsi.org/teldir/ListPersDetails.asp?PersId=0" TargetMode="External" Id="Rbdb574ca72d54c38" /><Relationship Type="http://schemas.openxmlformats.org/officeDocument/2006/relationships/hyperlink" Target="http://www.3gpp.org/ftp/tsg_ran/WG2_RL2/TSGR2_56/Documents/R2-063526.zip" TargetMode="External" Id="R835b2a31968847a3" /><Relationship Type="http://schemas.openxmlformats.org/officeDocument/2006/relationships/hyperlink" Target="http://webapp.etsi.org/teldir/ListPersDetails.asp?PersId=0" TargetMode="External" Id="Rc140ee1b5f0144fb" /><Relationship Type="http://schemas.openxmlformats.org/officeDocument/2006/relationships/hyperlink" Target="http://www.3gpp.org/ftp/tsg_ran/WG2_RL2/TSGR2_56/Documents/R2-063527.zip" TargetMode="External" Id="Rbbf7091fc1684ff9" /><Relationship Type="http://schemas.openxmlformats.org/officeDocument/2006/relationships/hyperlink" Target="http://webapp.etsi.org/teldir/ListPersDetails.asp?PersId=0" TargetMode="External" Id="Rb80f9e0ef9de47c7" /><Relationship Type="http://schemas.openxmlformats.org/officeDocument/2006/relationships/hyperlink" Target="http://www.3gpp.org/ftp/tsg_ran/WG2_RL2/TSGR2_56/Documents/R2-063528.zip" TargetMode="External" Id="Rcb50f864e37f430d" /><Relationship Type="http://schemas.openxmlformats.org/officeDocument/2006/relationships/hyperlink" Target="http://webapp.etsi.org/teldir/ListPersDetails.asp?PersId=0" TargetMode="External" Id="Rb7b355d0303447cf" /><Relationship Type="http://schemas.openxmlformats.org/officeDocument/2006/relationships/hyperlink" Target="http://www.3gpp.org/ftp/tsg_ran/WG2_RL2/TSGR2_56/Documents/R2-063529.zip" TargetMode="External" Id="Rfc7d625af749447f" /><Relationship Type="http://schemas.openxmlformats.org/officeDocument/2006/relationships/hyperlink" Target="http://webapp.etsi.org/teldir/ListPersDetails.asp?PersId=0" TargetMode="External" Id="R136a3e30423c4cea" /><Relationship Type="http://schemas.openxmlformats.org/officeDocument/2006/relationships/hyperlink" Target="http://www.3gpp.org/ftp/tsg_ran/WG2_RL2/TSGR2_56/Documents/R2-063530.zip" TargetMode="External" Id="R561965ddb5c84f07" /><Relationship Type="http://schemas.openxmlformats.org/officeDocument/2006/relationships/hyperlink" Target="http://webapp.etsi.org/teldir/ListPersDetails.asp?PersId=0" TargetMode="External" Id="Rf04917f08462473b" /><Relationship Type="http://schemas.openxmlformats.org/officeDocument/2006/relationships/hyperlink" Target="http://www.3gpp.org/ftp/tsg_ran/WG2_RL2/TSGR2_56/Documents/R2-063531.zip" TargetMode="External" Id="Rdb18951102234d67" /><Relationship Type="http://schemas.openxmlformats.org/officeDocument/2006/relationships/hyperlink" Target="http://webapp.etsi.org/teldir/ListPersDetails.asp?PersId=0" TargetMode="External" Id="Raaf77871491142b5" /><Relationship Type="http://schemas.openxmlformats.org/officeDocument/2006/relationships/hyperlink" Target="http://www.3gpp.org/ftp/tsg_ran/WG2_RL2/TSGR2_56/Documents/R2-063532.zip" TargetMode="External" Id="R2e24ccacbec84644" /><Relationship Type="http://schemas.openxmlformats.org/officeDocument/2006/relationships/hyperlink" Target="http://webapp.etsi.org/teldir/ListPersDetails.asp?PersId=0" TargetMode="External" Id="Reeae3128db324353" /><Relationship Type="http://schemas.openxmlformats.org/officeDocument/2006/relationships/hyperlink" Target="http://www.3gpp.org/ftp/tsg_ran/WG2_RL2/TSGR2_56/Documents/R2-063533.zip" TargetMode="External" Id="Rbaef9f3c5ad24690" /><Relationship Type="http://schemas.openxmlformats.org/officeDocument/2006/relationships/hyperlink" Target="http://webapp.etsi.org/teldir/ListPersDetails.asp?PersId=0" TargetMode="External" Id="Rb1ada1c5f4a3452a" /><Relationship Type="http://schemas.openxmlformats.org/officeDocument/2006/relationships/hyperlink" Target="http://www.3gpp.org/ftp/tsg_ran/WG2_RL2/TSGR2_56/Documents/R2-063534.zip" TargetMode="External" Id="Rc85183c7d6ee43de" /><Relationship Type="http://schemas.openxmlformats.org/officeDocument/2006/relationships/hyperlink" Target="http://webapp.etsi.org/teldir/ListPersDetails.asp?PersId=0" TargetMode="External" Id="Rd852fa6c0fa445a0" /><Relationship Type="http://schemas.openxmlformats.org/officeDocument/2006/relationships/hyperlink" Target="http://www.3gpp.org/ftp/tsg_ran/WG2_RL2/TSGR2_56/Documents/R2-063535.zip" TargetMode="External" Id="Re1ac6177f6354024" /><Relationship Type="http://schemas.openxmlformats.org/officeDocument/2006/relationships/hyperlink" Target="http://webapp.etsi.org/teldir/ListPersDetails.asp?PersId=0" TargetMode="External" Id="R640fb15b118c4ee4" /><Relationship Type="http://schemas.openxmlformats.org/officeDocument/2006/relationships/hyperlink" Target="http://www.3gpp.org/ftp/tsg_ran/WG2_RL2/TSGR2_56/Documents/R2-063536.zip" TargetMode="External" Id="Rb1e20685bd32498d" /><Relationship Type="http://schemas.openxmlformats.org/officeDocument/2006/relationships/hyperlink" Target="http://webapp.etsi.org/teldir/ListPersDetails.asp?PersId=0" TargetMode="External" Id="R32335c03c1be407b" /><Relationship Type="http://schemas.openxmlformats.org/officeDocument/2006/relationships/hyperlink" Target="http://www.3gpp.org/ftp/tsg_ran/WG2_RL2/TSGR2_56/Documents/R2-063537.zip" TargetMode="External" Id="Rbc6c2312935a4795" /><Relationship Type="http://schemas.openxmlformats.org/officeDocument/2006/relationships/hyperlink" Target="http://webapp.etsi.org/teldir/ListPersDetails.asp?PersId=0" TargetMode="External" Id="R4a17ae1ea7a2407f" /><Relationship Type="http://schemas.openxmlformats.org/officeDocument/2006/relationships/hyperlink" Target="http://www.3gpp.org/ftp/tsg_ran/WG2_RL2/TSGR2_56/Documents/R2-063538.zip" TargetMode="External" Id="R130324c27ea24a9b" /><Relationship Type="http://schemas.openxmlformats.org/officeDocument/2006/relationships/hyperlink" Target="http://webapp.etsi.org/teldir/ListPersDetails.asp?PersId=0" TargetMode="External" Id="R89f1b493cc054457" /><Relationship Type="http://schemas.openxmlformats.org/officeDocument/2006/relationships/hyperlink" Target="http://www.3gpp.org/ftp/tsg_ran/WG2_RL2/TSGR2_56/Documents/R2-063539.zip" TargetMode="External" Id="R9f1c87ccfabb4687" /><Relationship Type="http://schemas.openxmlformats.org/officeDocument/2006/relationships/hyperlink" Target="http://webapp.etsi.org/teldir/ListPersDetails.asp?PersId=0" TargetMode="External" Id="R7da38061edf94879" /><Relationship Type="http://schemas.openxmlformats.org/officeDocument/2006/relationships/hyperlink" Target="http://www.3gpp.org/ftp/tsg_ran/WG2_RL2/TSGR2_56/Documents/R2-063540.zip" TargetMode="External" Id="R4d184d8deb51461e" /><Relationship Type="http://schemas.openxmlformats.org/officeDocument/2006/relationships/hyperlink" Target="http://webapp.etsi.org/teldir/ListPersDetails.asp?PersId=0" TargetMode="External" Id="Re81473f31c77434b" /><Relationship Type="http://schemas.openxmlformats.org/officeDocument/2006/relationships/hyperlink" Target="http://www.3gpp.org/ftp/tsg_ran/WG2_RL2/TSGR2_56/Documents/R2-063541.zip" TargetMode="External" Id="R656e434702364321" /><Relationship Type="http://schemas.openxmlformats.org/officeDocument/2006/relationships/hyperlink" Target="http://webapp.etsi.org/teldir/ListPersDetails.asp?PersId=0" TargetMode="External" Id="R09338456541646de" /><Relationship Type="http://schemas.openxmlformats.org/officeDocument/2006/relationships/hyperlink" Target="http://www.3gpp.org/ftp/tsg_ran/WG2_RL2/TSGR2_56/Documents/R2-063542.zip" TargetMode="External" Id="R59cfb647c7b64498" /><Relationship Type="http://schemas.openxmlformats.org/officeDocument/2006/relationships/hyperlink" Target="http://webapp.etsi.org/teldir/ListPersDetails.asp?PersId=0" TargetMode="External" Id="R2352e53f917e4e3d" /><Relationship Type="http://schemas.openxmlformats.org/officeDocument/2006/relationships/hyperlink" Target="http://www.3gpp.org/ftp/tsg_ran/WG2_RL2/TSGR2_56/Documents/R2-063543.zip" TargetMode="External" Id="R5cb2580b77d24443" /><Relationship Type="http://schemas.openxmlformats.org/officeDocument/2006/relationships/hyperlink" Target="http://webapp.etsi.org/teldir/ListPersDetails.asp?PersId=0" TargetMode="External" Id="R3a887b06ad3f47a8" /><Relationship Type="http://schemas.openxmlformats.org/officeDocument/2006/relationships/hyperlink" Target="http://www.3gpp.org/ftp/tsg_ran/WG2_RL2/TSGR2_56/Documents/R2-063544.zip" TargetMode="External" Id="Rd62a9bc3d392402c" /><Relationship Type="http://schemas.openxmlformats.org/officeDocument/2006/relationships/hyperlink" Target="http://webapp.etsi.org/teldir/ListPersDetails.asp?PersId=0" TargetMode="External" Id="R1b9706d06b0b4083" /><Relationship Type="http://schemas.openxmlformats.org/officeDocument/2006/relationships/hyperlink" Target="http://www.3gpp.org/ftp/tsg_ran/WG2_RL2/TSGR2_56/Documents/R2-063545.zip" TargetMode="External" Id="Rc1594dfc0d89475f" /><Relationship Type="http://schemas.openxmlformats.org/officeDocument/2006/relationships/hyperlink" Target="http://webapp.etsi.org/teldir/ListPersDetails.asp?PersId=0" TargetMode="External" Id="R9524cca3ced14236" /><Relationship Type="http://schemas.openxmlformats.org/officeDocument/2006/relationships/hyperlink" Target="http://www.3gpp.org/ftp/tsg_ran/WG2_RL2/TSGR2_56/Documents/R2-063546.zip" TargetMode="External" Id="R323dc6314f8c44a6" /><Relationship Type="http://schemas.openxmlformats.org/officeDocument/2006/relationships/hyperlink" Target="http://webapp.etsi.org/teldir/ListPersDetails.asp?PersId=0" TargetMode="External" Id="Rddba6c475eb642b8" /><Relationship Type="http://schemas.openxmlformats.org/officeDocument/2006/relationships/hyperlink" Target="http://www.3gpp.org/ftp/tsg_ran/WG2_RL2/TSGR2_56/Documents/R2-063547.zip" TargetMode="External" Id="Rcd3af004832e4d08" /><Relationship Type="http://schemas.openxmlformats.org/officeDocument/2006/relationships/hyperlink" Target="http://webapp.etsi.org/teldir/ListPersDetails.asp?PersId=0" TargetMode="External" Id="R8458f045a1444f50" /><Relationship Type="http://schemas.openxmlformats.org/officeDocument/2006/relationships/hyperlink" Target="http://www.3gpp.org/ftp/tsg_ran/WG2_RL2/TSGR2_56/Documents/R2-063548.zip" TargetMode="External" Id="Rb168e31ac93a4738" /><Relationship Type="http://schemas.openxmlformats.org/officeDocument/2006/relationships/hyperlink" Target="http://webapp.etsi.org/teldir/ListPersDetails.asp?PersId=0" TargetMode="External" Id="R36f41ed4c4ae4a4d" /><Relationship Type="http://schemas.openxmlformats.org/officeDocument/2006/relationships/hyperlink" Target="http://www.3gpp.org/ftp/tsg_ran/WG2_RL2/TSGR2_56/Documents/R2-063549.zip" TargetMode="External" Id="Rc35d6df7afba4c50" /><Relationship Type="http://schemas.openxmlformats.org/officeDocument/2006/relationships/hyperlink" Target="http://webapp.etsi.org/teldir/ListPersDetails.asp?PersId=0" TargetMode="External" Id="R2b926b1b982d43e8" /><Relationship Type="http://schemas.openxmlformats.org/officeDocument/2006/relationships/hyperlink" Target="http://www.3gpp.org/ftp/tsg_ran/WG2_RL2/TSGR2_56/Documents/R2-063550.zip" TargetMode="External" Id="R9d2a57ed619649e5" /><Relationship Type="http://schemas.openxmlformats.org/officeDocument/2006/relationships/hyperlink" Target="http://webapp.etsi.org/teldir/ListPersDetails.asp?PersId=0" TargetMode="External" Id="R4b25698a9760499d" /><Relationship Type="http://schemas.openxmlformats.org/officeDocument/2006/relationships/hyperlink" Target="http://www.3gpp.org/ftp/tsg_ran/WG2_RL2/TSGR2_56/Documents/R2-063551.zip" TargetMode="External" Id="Rb2502eb26cd343d5" /><Relationship Type="http://schemas.openxmlformats.org/officeDocument/2006/relationships/hyperlink" Target="http://webapp.etsi.org/teldir/ListPersDetails.asp?PersId=0" TargetMode="External" Id="R3f08ab57fdb54744" /><Relationship Type="http://schemas.openxmlformats.org/officeDocument/2006/relationships/hyperlink" Target="http://www.3gpp.org/ftp/tsg_ran/WG2_RL2/TSGR2_56/Documents/R2-063552.zip" TargetMode="External" Id="R5c112ed4c3f04e87" /><Relationship Type="http://schemas.openxmlformats.org/officeDocument/2006/relationships/hyperlink" Target="http://webapp.etsi.org/teldir/ListPersDetails.asp?PersId=0" TargetMode="External" Id="R0de3a9ee00e443b6" /><Relationship Type="http://schemas.openxmlformats.org/officeDocument/2006/relationships/hyperlink" Target="http://www.3gpp.org/ftp/tsg_ran/WG2_RL2/TSGR2_56/Documents/R2-063553.zip" TargetMode="External" Id="R7348c355dd03445d" /><Relationship Type="http://schemas.openxmlformats.org/officeDocument/2006/relationships/hyperlink" Target="http://webapp.etsi.org/teldir/ListPersDetails.asp?PersId=0" TargetMode="External" Id="R1873f25b931a4ba3" /><Relationship Type="http://schemas.openxmlformats.org/officeDocument/2006/relationships/hyperlink" Target="http://www.3gpp.org/ftp/tsg_ran/WG2_RL2/TSGR2_56/Documents/R2-063554.zip" TargetMode="External" Id="R4173fd8757194b70" /><Relationship Type="http://schemas.openxmlformats.org/officeDocument/2006/relationships/hyperlink" Target="http://webapp.etsi.org/teldir/ListPersDetails.asp?PersId=0" TargetMode="External" Id="Re8de64fe27c04c72" /><Relationship Type="http://schemas.openxmlformats.org/officeDocument/2006/relationships/hyperlink" Target="http://www.3gpp.org/ftp/tsg_ran/WG2_RL2/TSGR2_56/Documents/R2-063555.zip" TargetMode="External" Id="R36a9818a114c430b" /><Relationship Type="http://schemas.openxmlformats.org/officeDocument/2006/relationships/hyperlink" Target="http://webapp.etsi.org/teldir/ListPersDetails.asp?PersId=0" TargetMode="External" Id="Re0080555766e4e6a" /><Relationship Type="http://schemas.openxmlformats.org/officeDocument/2006/relationships/hyperlink" Target="http://www.3gpp.org/ftp/tsg_ran/WG2_RL2/TSGR2_56/Documents/R2-063556.zip" TargetMode="External" Id="R59342d4f965446b2" /><Relationship Type="http://schemas.openxmlformats.org/officeDocument/2006/relationships/hyperlink" Target="http://webapp.etsi.org/teldir/ListPersDetails.asp?PersId=0" TargetMode="External" Id="R3e8571ed565d4a99" /><Relationship Type="http://schemas.openxmlformats.org/officeDocument/2006/relationships/hyperlink" Target="http://www.3gpp.org/ftp/tsg_ran/WG2_RL2/TSGR2_56/Documents/R2-063557.zip" TargetMode="External" Id="R7cd3f166f0a54807" /><Relationship Type="http://schemas.openxmlformats.org/officeDocument/2006/relationships/hyperlink" Target="http://webapp.etsi.org/teldir/ListPersDetails.asp?PersId=0" TargetMode="External" Id="R3c4c643f953c46fd" /><Relationship Type="http://schemas.openxmlformats.org/officeDocument/2006/relationships/hyperlink" Target="http://www.3gpp.org/ftp/tsg_ran/WG2_RL2/TSGR2_56/Documents/R2-063558.zip" TargetMode="External" Id="R2a812c7142ae4945" /><Relationship Type="http://schemas.openxmlformats.org/officeDocument/2006/relationships/hyperlink" Target="http://webapp.etsi.org/teldir/ListPersDetails.asp?PersId=0" TargetMode="External" Id="R53f5a00cd66e4c5b" /><Relationship Type="http://schemas.openxmlformats.org/officeDocument/2006/relationships/hyperlink" Target="http://www.3gpp.org/ftp/tsg_ran/WG2_RL2/TSGR2_56/Documents/R2-063559.zip" TargetMode="External" Id="R4c825450f3f84931" /><Relationship Type="http://schemas.openxmlformats.org/officeDocument/2006/relationships/hyperlink" Target="http://webapp.etsi.org/teldir/ListPersDetails.asp?PersId=0" TargetMode="External" Id="R57da5ef66c334f70" /><Relationship Type="http://schemas.openxmlformats.org/officeDocument/2006/relationships/hyperlink" Target="http://www.3gpp.org/ftp/tsg_ran/WG2_RL2/TSGR2_56/Documents/R2-063560.zip" TargetMode="External" Id="R99ba8fc60a8b428a" /><Relationship Type="http://schemas.openxmlformats.org/officeDocument/2006/relationships/hyperlink" Target="http://webapp.etsi.org/teldir/ListPersDetails.asp?PersId=0" TargetMode="External" Id="Rcfa9acb608954297" /><Relationship Type="http://schemas.openxmlformats.org/officeDocument/2006/relationships/hyperlink" Target="http://www.3gpp.org/ftp/tsg_ran/WG2_RL2/TSGR2_56/Documents/R2-063561.zip" TargetMode="External" Id="Rd540b66747264dab" /><Relationship Type="http://schemas.openxmlformats.org/officeDocument/2006/relationships/hyperlink" Target="http://webapp.etsi.org/teldir/ListPersDetails.asp?PersId=0" TargetMode="External" Id="Rb6c90849faea465e" /><Relationship Type="http://schemas.openxmlformats.org/officeDocument/2006/relationships/hyperlink" Target="http://www.3gpp.org/ftp/tsg_ran/WG2_RL2/TSGR2_56/Documents/R2-063562.zip" TargetMode="External" Id="Ra45ca6614856421c" /><Relationship Type="http://schemas.openxmlformats.org/officeDocument/2006/relationships/hyperlink" Target="http://webapp.etsi.org/teldir/ListPersDetails.asp?PersId=0" TargetMode="External" Id="R38ebbb4017bc4973" /><Relationship Type="http://schemas.openxmlformats.org/officeDocument/2006/relationships/hyperlink" Target="http://www.3gpp.org/ftp/tsg_ran/WG2_RL2/TSGR2_56/Documents/R2-063567.zip" TargetMode="External" Id="R417707411fef46d2" /><Relationship Type="http://schemas.openxmlformats.org/officeDocument/2006/relationships/hyperlink" Target="http://webapp.etsi.org/teldir/ListPersDetails.asp?PersId=0" TargetMode="External" Id="R69392c411aab43bf" /><Relationship Type="http://schemas.openxmlformats.org/officeDocument/2006/relationships/hyperlink" Target="http://www.3gpp.org/ftp/tsg_ran/WG2_RL2/TSGR2_56/Documents/R2-063568.zip" TargetMode="External" Id="R2f239ae920974ae7" /><Relationship Type="http://schemas.openxmlformats.org/officeDocument/2006/relationships/hyperlink" Target="http://webapp.etsi.org/teldir/ListPersDetails.asp?PersId=0" TargetMode="External" Id="R3510c2065e9e47e8" /><Relationship Type="http://schemas.openxmlformats.org/officeDocument/2006/relationships/hyperlink" Target="http://www.3gpp.org/ftp/tsg_ran/WG2_RL2/TSGR2_56/Documents/R2-063569.zip" TargetMode="External" Id="Rcd87d0f1b0274490" /><Relationship Type="http://schemas.openxmlformats.org/officeDocument/2006/relationships/hyperlink" Target="http://webapp.etsi.org/teldir/ListPersDetails.asp?PersId=0" TargetMode="External" Id="R1676da9a3bcf45d6" /><Relationship Type="http://schemas.openxmlformats.org/officeDocument/2006/relationships/hyperlink" Target="http://www.3gpp.org/ftp/tsg_ran/WG2_RL2/TSGR2_56/Documents/R2-063570.zip" TargetMode="External" Id="Rfe2d7638d17249e3" /><Relationship Type="http://schemas.openxmlformats.org/officeDocument/2006/relationships/hyperlink" Target="http://webapp.etsi.org/teldir/ListPersDetails.asp?PersId=0" TargetMode="External" Id="R21d2880bd25547a1" /><Relationship Type="http://schemas.openxmlformats.org/officeDocument/2006/relationships/hyperlink" Target="http://www.3gpp.org/ftp/tsg_ran/WG2_RL2/TSGR2_56/Documents/R2-063571.zip" TargetMode="External" Id="Rc5c31d33d47d4a0a" /><Relationship Type="http://schemas.openxmlformats.org/officeDocument/2006/relationships/hyperlink" Target="http://webapp.etsi.org/teldir/ListPersDetails.asp?PersId=0" TargetMode="External" Id="Rb71faf8e042b4016" /><Relationship Type="http://schemas.openxmlformats.org/officeDocument/2006/relationships/hyperlink" Target="http://www.3gpp.org/ftp/tsg_ran/WG2_RL2/TSGR2_56/Documents/R2-063572.zip" TargetMode="External" Id="Ra119d8a471ff4b84" /><Relationship Type="http://schemas.openxmlformats.org/officeDocument/2006/relationships/hyperlink" Target="http://webapp.etsi.org/teldir/ListPersDetails.asp?PersId=0" TargetMode="External" Id="R956d3538888341f2" /><Relationship Type="http://schemas.openxmlformats.org/officeDocument/2006/relationships/hyperlink" Target="http://www.3gpp.org/ftp/tsg_ran/WG2_RL2/TSGR2_56/Documents/R2-063573.zip" TargetMode="External" Id="Racd5514c9608418a" /><Relationship Type="http://schemas.openxmlformats.org/officeDocument/2006/relationships/hyperlink" Target="http://webapp.etsi.org/teldir/ListPersDetails.asp?PersId=0" TargetMode="External" Id="R097d43822c944f64" /><Relationship Type="http://schemas.openxmlformats.org/officeDocument/2006/relationships/hyperlink" Target="http://www.3gpp.org/ftp/tsg_ran/WG2_RL2/TSGR2_56/Documents/R2-063575.zip" TargetMode="External" Id="R19c2850c8d15465f" /><Relationship Type="http://schemas.openxmlformats.org/officeDocument/2006/relationships/hyperlink" Target="http://webapp.etsi.org/teldir/ListPersDetails.asp?PersId=0" TargetMode="External" Id="R61f2d3db2eea4c96" /><Relationship Type="http://schemas.openxmlformats.org/officeDocument/2006/relationships/hyperlink" Target="http://www.3gpp.org/ftp/tsg_ran/WG2_RL2/TSGR2_56/Documents/R2-063576.zip" TargetMode="External" Id="R2797329cbb084f30" /><Relationship Type="http://schemas.openxmlformats.org/officeDocument/2006/relationships/hyperlink" Target="http://webapp.etsi.org/teldir/ListPersDetails.asp?PersId=0" TargetMode="External" Id="R3529284d6b41477d" /><Relationship Type="http://schemas.openxmlformats.org/officeDocument/2006/relationships/hyperlink" Target="http://www.3gpp.org/ftp/tsg_ran/WG2_RL2/TSGR2_56/Documents/R2-063577.zip" TargetMode="External" Id="R0af3f2d30afa49b7" /><Relationship Type="http://schemas.openxmlformats.org/officeDocument/2006/relationships/hyperlink" Target="http://webapp.etsi.org/teldir/ListPersDetails.asp?PersId=0" TargetMode="External" Id="Rade3d887bdb94c90" /><Relationship Type="http://schemas.openxmlformats.org/officeDocument/2006/relationships/hyperlink" Target="http://www.3gpp.org/ftp/tsg_ran/WG2_RL2/TSGR2_56/Documents/R2-063578.zip" TargetMode="External" Id="Re968cf2721d34f2e" /><Relationship Type="http://schemas.openxmlformats.org/officeDocument/2006/relationships/hyperlink" Target="http://webapp.etsi.org/teldir/ListPersDetails.asp?PersId=0" TargetMode="External" Id="R3e0b94c1ccb94390" /><Relationship Type="http://schemas.openxmlformats.org/officeDocument/2006/relationships/hyperlink" Target="http://www.3gpp.org/ftp/tsg_ran/WG2_RL2/TSGR2_56/Documents/R2-063579.zip" TargetMode="External" Id="R59cf438d774d4ac5" /><Relationship Type="http://schemas.openxmlformats.org/officeDocument/2006/relationships/hyperlink" Target="http://webapp.etsi.org/teldir/ListPersDetails.asp?PersId=0" TargetMode="External" Id="R155e22e92f784a00" /><Relationship Type="http://schemas.openxmlformats.org/officeDocument/2006/relationships/hyperlink" Target="http://www.3gpp.org/ftp/tsg_ran/WG2_RL2/TSGR2_56/Documents/R2-063580.zip" TargetMode="External" Id="Re0137718e3804fcf" /><Relationship Type="http://schemas.openxmlformats.org/officeDocument/2006/relationships/hyperlink" Target="http://webapp.etsi.org/teldir/ListPersDetails.asp?PersId=0" TargetMode="External" Id="Rb3a17725a6564aeb" /><Relationship Type="http://schemas.openxmlformats.org/officeDocument/2006/relationships/hyperlink" Target="http://www.3gpp.org/ftp/tsg_ran/WG2_RL2/TSGR2_56/Documents/R2-063581.zip" TargetMode="External" Id="R6d0ab67cbaf24ff1" /><Relationship Type="http://schemas.openxmlformats.org/officeDocument/2006/relationships/hyperlink" Target="http://webapp.etsi.org/teldir/ListPersDetails.asp?PersId=0" TargetMode="External" Id="R11829bbc1f6f47fe" /><Relationship Type="http://schemas.openxmlformats.org/officeDocument/2006/relationships/hyperlink" Target="http://www.3gpp.org/ftp/tsg_ran/WG2_RL2/TSGR2_56/Documents/R2-063582.zip" TargetMode="External" Id="Re45f80440d2a49bb" /><Relationship Type="http://schemas.openxmlformats.org/officeDocument/2006/relationships/hyperlink" Target="http://webapp.etsi.org/teldir/ListPersDetails.asp?PersId=0" TargetMode="External" Id="R2dfe0654acde4c6d" /><Relationship Type="http://schemas.openxmlformats.org/officeDocument/2006/relationships/hyperlink" Target="http://www.3gpp.org/ftp/tsg_ran/WG2_RL2/TSGR2_56/Documents/R2-063583.zip" TargetMode="External" Id="R65ffddf014d94fdd" /><Relationship Type="http://schemas.openxmlformats.org/officeDocument/2006/relationships/hyperlink" Target="http://webapp.etsi.org/teldir/ListPersDetails.asp?PersId=0" TargetMode="External" Id="Rac95a216b85b49c0" /><Relationship Type="http://schemas.openxmlformats.org/officeDocument/2006/relationships/hyperlink" Target="http://www.3gpp.org/ftp/tsg_ran/WG2_RL2/TSGR2_56/Documents/R2-063584.zip" TargetMode="External" Id="Rb1f0f2928e8d4cd7" /><Relationship Type="http://schemas.openxmlformats.org/officeDocument/2006/relationships/hyperlink" Target="http://webapp.etsi.org/teldir/ListPersDetails.asp?PersId=0" TargetMode="External" Id="R51595a2d0de8486f" /><Relationship Type="http://schemas.openxmlformats.org/officeDocument/2006/relationships/hyperlink" Target="http://www.3gpp.org/ftp/tsg_ran/WG2_RL2/TSGR2_56/Documents/R2-063585.zip" TargetMode="External" Id="R5e907b4f86e04081" /><Relationship Type="http://schemas.openxmlformats.org/officeDocument/2006/relationships/hyperlink" Target="http://webapp.etsi.org/teldir/ListPersDetails.asp?PersId=0" TargetMode="External" Id="R9a2824411b854dad" /><Relationship Type="http://schemas.openxmlformats.org/officeDocument/2006/relationships/hyperlink" Target="http://www.3gpp.org/ftp/tsg_ran/WG2_RL2/TSGR2_56/Documents/R2-063586.zip" TargetMode="External" Id="Rba0a94aab1d043af" /><Relationship Type="http://schemas.openxmlformats.org/officeDocument/2006/relationships/hyperlink" Target="http://webapp.etsi.org/teldir/ListPersDetails.asp?PersId=0" TargetMode="External" Id="R4f307bf5de7044b2" /><Relationship Type="http://schemas.openxmlformats.org/officeDocument/2006/relationships/hyperlink" Target="http://www.3gpp.org/ftp/tsg_ran/WG2_RL2/TSGR2_56/Documents/R2-063587.zip" TargetMode="External" Id="Rd0daf2ff0711445d" /><Relationship Type="http://schemas.openxmlformats.org/officeDocument/2006/relationships/hyperlink" Target="http://webapp.etsi.org/teldir/ListPersDetails.asp?PersId=0" TargetMode="External" Id="R88d5702d8558462e" /><Relationship Type="http://schemas.openxmlformats.org/officeDocument/2006/relationships/hyperlink" Target="http://www.3gpp.org/ftp/tsg_ran/WG2_RL2/TSGR2_56/Documents/R2-063588.zip" TargetMode="External" Id="R82bb6c8bf0ae4841" /><Relationship Type="http://schemas.openxmlformats.org/officeDocument/2006/relationships/hyperlink" Target="http://webapp.etsi.org/teldir/ListPersDetails.asp?PersId=0" TargetMode="External" Id="R65b4c36d901942b3" /><Relationship Type="http://schemas.openxmlformats.org/officeDocument/2006/relationships/hyperlink" Target="http://www.3gpp.org/ftp/tsg_ran/WG2_RL2/TSGR2_56/Documents/R2-063589.zip" TargetMode="External" Id="R8e2966d7f45d43a1" /><Relationship Type="http://schemas.openxmlformats.org/officeDocument/2006/relationships/hyperlink" Target="http://webapp.etsi.org/teldir/ListPersDetails.asp?PersId=0" TargetMode="External" Id="R6f17a67e472142ec" /><Relationship Type="http://schemas.openxmlformats.org/officeDocument/2006/relationships/hyperlink" Target="http://www.3gpp.org/ftp/tsg_ran/WG2_RL2/TSGR2_56/Documents/R2-063590.zip" TargetMode="External" Id="R73f77998b71a40c5" /><Relationship Type="http://schemas.openxmlformats.org/officeDocument/2006/relationships/hyperlink" Target="http://webapp.etsi.org/teldir/ListPersDetails.asp?PersId=0" TargetMode="External" Id="R172bcb5351504851" /><Relationship Type="http://schemas.openxmlformats.org/officeDocument/2006/relationships/hyperlink" Target="http://www.3gpp.org/ftp/tsg_ran/WG2_RL2/TSGR2_56/Documents/R2-063591.zip" TargetMode="External" Id="Rdeb95d62f32747ef" /><Relationship Type="http://schemas.openxmlformats.org/officeDocument/2006/relationships/hyperlink" Target="http://webapp.etsi.org/teldir/ListPersDetails.asp?PersId=0" TargetMode="External" Id="R922fc8474e1942aa" /><Relationship Type="http://schemas.openxmlformats.org/officeDocument/2006/relationships/hyperlink" Target="http://www.3gpp.org/ftp/tsg_ran/WG2_RL2/TSGR2_56/Documents/R2-063592.zip" TargetMode="External" Id="R1b38f3cd974543af" /><Relationship Type="http://schemas.openxmlformats.org/officeDocument/2006/relationships/hyperlink" Target="http://webapp.etsi.org/teldir/ListPersDetails.asp?PersId=0" TargetMode="External" Id="Rc544f72ea9a64307" /><Relationship Type="http://schemas.openxmlformats.org/officeDocument/2006/relationships/hyperlink" Target="http://www.3gpp.org/ftp/tsg_ran/WG2_RL2/TSGR2_56/Documents/R2-063593.zip" TargetMode="External" Id="Rbe09649ba4eb422f" /><Relationship Type="http://schemas.openxmlformats.org/officeDocument/2006/relationships/hyperlink" Target="http://webapp.etsi.org/teldir/ListPersDetails.asp?PersId=0" TargetMode="External" Id="R7faa21a55a31472d" /><Relationship Type="http://schemas.openxmlformats.org/officeDocument/2006/relationships/hyperlink" Target="http://www.3gpp.org/ftp/tsg_ran/WG2_RL2/TSGR2_56/Documents/R2-063594.zip" TargetMode="External" Id="Rc586fbe85c6d4358" /><Relationship Type="http://schemas.openxmlformats.org/officeDocument/2006/relationships/hyperlink" Target="http://webapp.etsi.org/teldir/ListPersDetails.asp?PersId=0" TargetMode="External" Id="R1d64246f4ecb4dab" /><Relationship Type="http://schemas.openxmlformats.org/officeDocument/2006/relationships/hyperlink" Target="http://www.3gpp.org/ftp/tsg_ran/WG2_RL2/TSGR2_56/Documents/R2-063595.zip" TargetMode="External" Id="R5f64a2b2270c4284" /><Relationship Type="http://schemas.openxmlformats.org/officeDocument/2006/relationships/hyperlink" Target="http://webapp.etsi.org/teldir/ListPersDetails.asp?PersId=0" TargetMode="External" Id="R220775e0ebcd46df" /><Relationship Type="http://schemas.openxmlformats.org/officeDocument/2006/relationships/hyperlink" Target="http://www.3gpp.org/ftp/tsg_ran/WG2_RL2/TSGR2_56/Documents/R2-063596.zip" TargetMode="External" Id="R027db8c486aa4b86" /><Relationship Type="http://schemas.openxmlformats.org/officeDocument/2006/relationships/hyperlink" Target="http://webapp.etsi.org/teldir/ListPersDetails.asp?PersId=0" TargetMode="External" Id="R4e7e362adf37452d" /><Relationship Type="http://schemas.openxmlformats.org/officeDocument/2006/relationships/hyperlink" Target="http://www.3gpp.org/ftp/tsg_ran/WG2_RL2/TSGR2_56/Documents/R2-063597.zip" TargetMode="External" Id="Red9f3ee7de9a4cbc" /><Relationship Type="http://schemas.openxmlformats.org/officeDocument/2006/relationships/hyperlink" Target="http://webapp.etsi.org/teldir/ListPersDetails.asp?PersId=0" TargetMode="External" Id="R5295bca1d42548b7" /><Relationship Type="http://schemas.openxmlformats.org/officeDocument/2006/relationships/hyperlink" Target="http://www.3gpp.org/ftp/tsg_ran/WG2_RL2/TSGR2_56/Documents/R2-063598.zip" TargetMode="External" Id="R2f6c61a6f04a43a8" /><Relationship Type="http://schemas.openxmlformats.org/officeDocument/2006/relationships/hyperlink" Target="http://webapp.etsi.org/teldir/ListPersDetails.asp?PersId=0" TargetMode="External" Id="R608b83ebd5f14504" /><Relationship Type="http://schemas.openxmlformats.org/officeDocument/2006/relationships/hyperlink" Target="http://www.3gpp.org/ftp/tsg_ran/WG2_RL2/TSGR2_56/Documents/R2-063599.zip" TargetMode="External" Id="Rfccd81f823b64e01" /><Relationship Type="http://schemas.openxmlformats.org/officeDocument/2006/relationships/hyperlink" Target="http://webapp.etsi.org/teldir/ListPersDetails.asp?PersId=0" TargetMode="External" Id="R17c7cf93454f4f54" /><Relationship Type="http://schemas.openxmlformats.org/officeDocument/2006/relationships/hyperlink" Target="http://www.3gpp.org/ftp/tsg_ran/WG2_RL2/TSGR2_56/Documents/R2-063600.zip" TargetMode="External" Id="Rcce5da17a3684271" /><Relationship Type="http://schemas.openxmlformats.org/officeDocument/2006/relationships/hyperlink" Target="http://webapp.etsi.org/teldir/ListPersDetails.asp?PersId=0" TargetMode="External" Id="R0fafc11733e14363" /><Relationship Type="http://schemas.openxmlformats.org/officeDocument/2006/relationships/hyperlink" Target="http://www.3gpp.org/ftp/tsg_ran/WG2_RL2/TSGR2_56/Documents/R2-063601.zip" TargetMode="External" Id="Rd27244938bd84b88" /><Relationship Type="http://schemas.openxmlformats.org/officeDocument/2006/relationships/hyperlink" Target="http://webapp.etsi.org/teldir/ListPersDetails.asp?PersId=0" TargetMode="External" Id="Rd53ebf1b72f04d30" /><Relationship Type="http://schemas.openxmlformats.org/officeDocument/2006/relationships/hyperlink" Target="http://www.3gpp.org/ftp/tsg_ran/WG2_RL2/TSGR2_56/Documents/R2-063602.zip" TargetMode="External" Id="Rd4aadbff76ec4e5d" /><Relationship Type="http://schemas.openxmlformats.org/officeDocument/2006/relationships/hyperlink" Target="http://webapp.etsi.org/teldir/ListPersDetails.asp?PersId=0" TargetMode="External" Id="R3f2e20752d2b4118" /><Relationship Type="http://schemas.openxmlformats.org/officeDocument/2006/relationships/hyperlink" Target="http://www.3gpp.org/ftp/tsg_ran/WG2_RL2/TSGR2_56/Documents/R2-063604.zip" TargetMode="External" Id="R3101c7d9f74a4b9e" /><Relationship Type="http://schemas.openxmlformats.org/officeDocument/2006/relationships/hyperlink" Target="http://webapp.etsi.org/teldir/ListPersDetails.asp?PersId=0" TargetMode="External" Id="Rc91887c564d44dea" /><Relationship Type="http://schemas.openxmlformats.org/officeDocument/2006/relationships/hyperlink" Target="http://www.3gpp.org/ftp/tsg_ran/WG2_RL2/TSGR2_56/Documents/R2-063605.zip" TargetMode="External" Id="R1361a972c6164824" /><Relationship Type="http://schemas.openxmlformats.org/officeDocument/2006/relationships/hyperlink" Target="http://webapp.etsi.org/teldir/ListPersDetails.asp?PersId=0" TargetMode="External" Id="Re8cb078d44ee43ee" /><Relationship Type="http://schemas.openxmlformats.org/officeDocument/2006/relationships/hyperlink" Target="http://www.3gpp.org/ftp/tsg_ran/WG2_RL2/TSGR2_56/Documents/R2-063606.zip" TargetMode="External" Id="R4652412c6d074628" /><Relationship Type="http://schemas.openxmlformats.org/officeDocument/2006/relationships/hyperlink" Target="http://webapp.etsi.org/teldir/ListPersDetails.asp?PersId=0" TargetMode="External" Id="R6d3c0074e04f4cb4" /><Relationship Type="http://schemas.openxmlformats.org/officeDocument/2006/relationships/hyperlink" Target="http://www.3gpp.org/ftp/tsg_ran/WG2_RL2/TSGR2_56/Documents/R2-063607.zip" TargetMode="External" Id="Rd88897c6c874448d" /><Relationship Type="http://schemas.openxmlformats.org/officeDocument/2006/relationships/hyperlink" Target="http://webapp.etsi.org/teldir/ListPersDetails.asp?PersId=0" TargetMode="External" Id="R65e7f12644c64ecb" /><Relationship Type="http://schemas.openxmlformats.org/officeDocument/2006/relationships/hyperlink" Target="http://www.3gpp.org/ftp/tsg_ran/WG2_RL2/TSGR2_56/Documents/R2-063608.zip" TargetMode="External" Id="Re8549701a8ed4b6d" /><Relationship Type="http://schemas.openxmlformats.org/officeDocument/2006/relationships/hyperlink" Target="http://webapp.etsi.org/teldir/ListPersDetails.asp?PersId=0" TargetMode="External" Id="Rff2ce9476bb34aa6" /><Relationship Type="http://schemas.openxmlformats.org/officeDocument/2006/relationships/hyperlink" Target="http://www.3gpp.org/ftp/tsg_ran/WG2_RL2/TSGR2_56/Documents/R2-063609.zip" TargetMode="External" Id="R4316981f6c444d67" /><Relationship Type="http://schemas.openxmlformats.org/officeDocument/2006/relationships/hyperlink" Target="http://webapp.etsi.org/teldir/ListPersDetails.asp?PersId=0" TargetMode="External" Id="Rb626d24e15fb418d" /><Relationship Type="http://schemas.openxmlformats.org/officeDocument/2006/relationships/hyperlink" Target="http://www.3gpp.org/ftp/tsg_ran/WG2_RL2/TSGR2_56/Documents/R2-063610.zip" TargetMode="External" Id="Re18df64f06d4447c" /><Relationship Type="http://schemas.openxmlformats.org/officeDocument/2006/relationships/hyperlink" Target="http://webapp.etsi.org/teldir/ListPersDetails.asp?PersId=0" TargetMode="External" Id="R06e68b6679424af8" /><Relationship Type="http://schemas.openxmlformats.org/officeDocument/2006/relationships/hyperlink" Target="http://www.3gpp.org/ftp/tsg_ran/WG2_RL2/TSGR2_56/Documents/R2-063611.zip" TargetMode="External" Id="R03ef76e872714702" /><Relationship Type="http://schemas.openxmlformats.org/officeDocument/2006/relationships/hyperlink" Target="http://webapp.etsi.org/teldir/ListPersDetails.asp?PersId=0" TargetMode="External" Id="R21e19fb9cc784c67" /><Relationship Type="http://schemas.openxmlformats.org/officeDocument/2006/relationships/hyperlink" Target="http://www.3gpp.org/ftp/tsg_ran/WG2_RL2/TSGR2_56/Documents/R2-063612.zip" TargetMode="External" Id="R6e02f29df6974770" /><Relationship Type="http://schemas.openxmlformats.org/officeDocument/2006/relationships/hyperlink" Target="http://webapp.etsi.org/teldir/ListPersDetails.asp?PersId=0" TargetMode="External" Id="R56e3aed503ef4b0c" /><Relationship Type="http://schemas.openxmlformats.org/officeDocument/2006/relationships/hyperlink" Target="http://www.3gpp.org/ftp/tsg_ran/WG2_RL2/TSGR2_56/Documents/R2-063613.zip" TargetMode="External" Id="Ra8b9b8ee6af4409a" /><Relationship Type="http://schemas.openxmlformats.org/officeDocument/2006/relationships/hyperlink" Target="http://webapp.etsi.org/teldir/ListPersDetails.asp?PersId=0" TargetMode="External" Id="R9549a5cbf150475c" /><Relationship Type="http://schemas.openxmlformats.org/officeDocument/2006/relationships/hyperlink" Target="http://www.3gpp.org/ftp/tsg_ran/WG2_RL2/TSGR2_56/Documents/R2-063614.zip" TargetMode="External" Id="Rab70fba89e14499f" /><Relationship Type="http://schemas.openxmlformats.org/officeDocument/2006/relationships/hyperlink" Target="http://webapp.etsi.org/teldir/ListPersDetails.asp?PersId=0" TargetMode="External" Id="R3d84b91e9ea8455d" /><Relationship Type="http://schemas.openxmlformats.org/officeDocument/2006/relationships/hyperlink" Target="http://www.3gpp.org/ftp/tsg_ran/WG2_RL2/TSGR2_56/Documents/R2-063615.zip" TargetMode="External" Id="R8287e3b85cc845c1" /><Relationship Type="http://schemas.openxmlformats.org/officeDocument/2006/relationships/hyperlink" Target="http://webapp.etsi.org/teldir/ListPersDetails.asp?PersId=0" TargetMode="External" Id="Rcc0be78174884018" /><Relationship Type="http://schemas.openxmlformats.org/officeDocument/2006/relationships/hyperlink" Target="http://www.3gpp.org/ftp/tsg_ran/WG2_RL2/TSGR2_56/Documents/R2-063616.zip" TargetMode="External" Id="R309e67a6bbdd4850" /><Relationship Type="http://schemas.openxmlformats.org/officeDocument/2006/relationships/hyperlink" Target="http://webapp.etsi.org/teldir/ListPersDetails.asp?PersId=0" TargetMode="External" Id="R68cf0b777d954826" /><Relationship Type="http://schemas.openxmlformats.org/officeDocument/2006/relationships/hyperlink" Target="http://www.3gpp.org/ftp/tsg_ran/WG2_RL2/TSGR2_56/Documents/R2-063617.zip" TargetMode="External" Id="R17de0e98b451456c" /><Relationship Type="http://schemas.openxmlformats.org/officeDocument/2006/relationships/hyperlink" Target="http://webapp.etsi.org/teldir/ListPersDetails.asp?PersId=0" TargetMode="External" Id="R9345e12a77de4f05" /><Relationship Type="http://schemas.openxmlformats.org/officeDocument/2006/relationships/hyperlink" Target="http://www.3gpp.org/ftp/tsg_ran/WG2_RL2/TSGR2_56/Documents/R2-063618.zip" TargetMode="External" Id="R344e7a1852fd4f24" /><Relationship Type="http://schemas.openxmlformats.org/officeDocument/2006/relationships/hyperlink" Target="http://webapp.etsi.org/teldir/ListPersDetails.asp?PersId=0" TargetMode="External" Id="Rf7798af439ca449d" /><Relationship Type="http://schemas.openxmlformats.org/officeDocument/2006/relationships/hyperlink" Target="http://www.3gpp.org/ftp/tsg_ran/WG2_RL2/TSGR2_56/Documents/R2-063619.zip" TargetMode="External" Id="R1758cc30fdac4ecb" /><Relationship Type="http://schemas.openxmlformats.org/officeDocument/2006/relationships/hyperlink" Target="http://webapp.etsi.org/teldir/ListPersDetails.asp?PersId=0" TargetMode="External" Id="R4948adb1ac4348ca" /><Relationship Type="http://schemas.openxmlformats.org/officeDocument/2006/relationships/hyperlink" Target="http://www.3gpp.org/ftp/tsg_ran/WG2_RL2/TSGR2_56/Documents/R2-063620.zip" TargetMode="External" Id="Reb8a130bf57f4bae" /><Relationship Type="http://schemas.openxmlformats.org/officeDocument/2006/relationships/hyperlink" Target="http://webapp.etsi.org/teldir/ListPersDetails.asp?PersId=0" TargetMode="External" Id="R36ff3843549c4801" /><Relationship Type="http://schemas.openxmlformats.org/officeDocument/2006/relationships/hyperlink" Target="http://www.3gpp.org/ftp/tsg_ran/WG2_RL2/TSGR2_56/Documents/R2-063621.zip" TargetMode="External" Id="R76701e65fe234207" /><Relationship Type="http://schemas.openxmlformats.org/officeDocument/2006/relationships/hyperlink" Target="http://webapp.etsi.org/teldir/ListPersDetails.asp?PersId=0" TargetMode="External" Id="R8ec2019fc6bb4b2b" /><Relationship Type="http://schemas.openxmlformats.org/officeDocument/2006/relationships/hyperlink" Target="http://www.3gpp.org/ftp/tsg_ran/WG2_RL2/TSGR2_56/Documents/R2-063622.zip" TargetMode="External" Id="Red0d2237837e4765" /><Relationship Type="http://schemas.openxmlformats.org/officeDocument/2006/relationships/hyperlink" Target="http://webapp.etsi.org/teldir/ListPersDetails.asp?PersId=0" TargetMode="External" Id="R887bf933bf794b63" /><Relationship Type="http://schemas.openxmlformats.org/officeDocument/2006/relationships/hyperlink" Target="http://www.3gpp.org/ftp/tsg_ran/WG2_RL2/TSGR2_56/Documents/R2-063623.zip" TargetMode="External" Id="Ra0b2e5d46d794b55" /><Relationship Type="http://schemas.openxmlformats.org/officeDocument/2006/relationships/hyperlink" Target="http://webapp.etsi.org/teldir/ListPersDetails.asp?PersId=0" TargetMode="External" Id="R76c7d31f7e564368" /><Relationship Type="http://schemas.openxmlformats.org/officeDocument/2006/relationships/hyperlink" Target="http://www.3gpp.org/ftp/tsg_ran/WG2_RL2/TSGR2_56/Documents/R2-063624.zip" TargetMode="External" Id="Ra6501d13df1f4511" /><Relationship Type="http://schemas.openxmlformats.org/officeDocument/2006/relationships/hyperlink" Target="http://webapp.etsi.org/teldir/ListPersDetails.asp?PersId=0" TargetMode="External" Id="R79b111188064497c" /><Relationship Type="http://schemas.openxmlformats.org/officeDocument/2006/relationships/hyperlink" Target="http://www.3gpp.org/ftp/tsg_ran/WG2_RL2/TSGR2_56/Documents/R2-063625.zip" TargetMode="External" Id="Re0c994e31b944a16" /><Relationship Type="http://schemas.openxmlformats.org/officeDocument/2006/relationships/hyperlink" Target="http://webapp.etsi.org/teldir/ListPersDetails.asp?PersId=0" TargetMode="External" Id="R25cac74cfe3e4762" /><Relationship Type="http://schemas.openxmlformats.org/officeDocument/2006/relationships/hyperlink" Target="http://www.3gpp.org/ftp/tsg_ran/WG2_RL2/TSGR2_56/Documents/R2-063628.zip" TargetMode="External" Id="R6556d4a044ca40cf" /><Relationship Type="http://schemas.openxmlformats.org/officeDocument/2006/relationships/hyperlink" Target="http://webapp.etsi.org/teldir/ListPersDetails.asp?PersId=0" TargetMode="External" Id="R6f9856a1c4b244fe" /><Relationship Type="http://schemas.openxmlformats.org/officeDocument/2006/relationships/hyperlink" Target="http://www.3gpp.org/ftp/tsg_ran/WG2_RL2/TSGR2_56/Documents/R2-063629.zip" TargetMode="External" Id="R228feca655a0476b" /><Relationship Type="http://schemas.openxmlformats.org/officeDocument/2006/relationships/hyperlink" Target="http://webapp.etsi.org/teldir/ListPersDetails.asp?PersId=0" TargetMode="External" Id="Rf97ffd0800a34cda" /><Relationship Type="http://schemas.openxmlformats.org/officeDocument/2006/relationships/hyperlink" Target="http://www.3gpp.org/ftp/tsg_ran/WG2_RL2/TSGR2_56/Documents/R2-063630.zip" TargetMode="External" Id="Rc75e4ea25f844f55" /><Relationship Type="http://schemas.openxmlformats.org/officeDocument/2006/relationships/hyperlink" Target="http://webapp.etsi.org/teldir/ListPersDetails.asp?PersId=0" TargetMode="External" Id="R8e3cbad4c35d4cfd" /><Relationship Type="http://schemas.openxmlformats.org/officeDocument/2006/relationships/hyperlink" Target="http://www.3gpp.org/ftp/tsg_ran/WG2_RL2/TSGR2_56/Documents/R2-063631.zip" TargetMode="External" Id="R134a1272b59e4ede" /><Relationship Type="http://schemas.openxmlformats.org/officeDocument/2006/relationships/hyperlink" Target="http://webapp.etsi.org/teldir/ListPersDetails.asp?PersId=0" TargetMode="External" Id="R246ec778d0644d8d" /><Relationship Type="http://schemas.openxmlformats.org/officeDocument/2006/relationships/hyperlink" Target="http://www.3gpp.org/ftp/tsg_ran/WG2_RL2/TSGR2_56/Documents/R2-063632.zip" TargetMode="External" Id="R15534b19b8224f65" /><Relationship Type="http://schemas.openxmlformats.org/officeDocument/2006/relationships/hyperlink" Target="http://webapp.etsi.org/teldir/ListPersDetails.asp?PersId=0" TargetMode="External" Id="Rd8edcd232f664482" /><Relationship Type="http://schemas.openxmlformats.org/officeDocument/2006/relationships/hyperlink" Target="http://www.3gpp.org/ftp/tsg_ran/WG2_RL2/TSGR2_56/Documents/R2-063633.zip" TargetMode="External" Id="R390a43b315564e88" /><Relationship Type="http://schemas.openxmlformats.org/officeDocument/2006/relationships/hyperlink" Target="http://webapp.etsi.org/teldir/ListPersDetails.asp?PersId=0" TargetMode="External" Id="R95743a6f991346cd" /><Relationship Type="http://schemas.openxmlformats.org/officeDocument/2006/relationships/hyperlink" Target="http://www.3gpp.org/ftp/tsg_ran/WG2_RL2/TSGR2_56/Documents/R2-063634.zip" TargetMode="External" Id="R4356601ebc894bfa" /><Relationship Type="http://schemas.openxmlformats.org/officeDocument/2006/relationships/hyperlink" Target="http://webapp.etsi.org/teldir/ListPersDetails.asp?PersId=0" TargetMode="External" Id="R7ed519fe8a7a4d55" /><Relationship Type="http://schemas.openxmlformats.org/officeDocument/2006/relationships/hyperlink" Target="http://www.3gpp.org/ftp/tsg_ran/WG2_RL2/TSGR2_56/Documents/R2-063635.zip" TargetMode="External" Id="Ra7b382b09b804d69" /><Relationship Type="http://schemas.openxmlformats.org/officeDocument/2006/relationships/hyperlink" Target="http://webapp.etsi.org/teldir/ListPersDetails.asp?PersId=0" TargetMode="External" Id="R6789fa285a054452" /><Relationship Type="http://schemas.openxmlformats.org/officeDocument/2006/relationships/hyperlink" Target="http://www.3gpp.org/ftp/tsg_ran/WG2_RL2/TSGR2_56/Documents/R2-063636.zip" TargetMode="External" Id="R08295088d78e443b" /><Relationship Type="http://schemas.openxmlformats.org/officeDocument/2006/relationships/hyperlink" Target="http://webapp.etsi.org/teldir/ListPersDetails.asp?PersId=0" TargetMode="External" Id="R258aedf92fed464b" /><Relationship Type="http://schemas.openxmlformats.org/officeDocument/2006/relationships/hyperlink" Target="http://www.3gpp.org/ftp/tsg_ran/WG2_RL2/TSGR2_56/Documents/R2-063637.zip" TargetMode="External" Id="R5efbc6189fec4002" /><Relationship Type="http://schemas.openxmlformats.org/officeDocument/2006/relationships/hyperlink" Target="http://webapp.etsi.org/teldir/ListPersDetails.asp?PersId=0" TargetMode="External" Id="R42afc1970bce482e" /><Relationship Type="http://schemas.openxmlformats.org/officeDocument/2006/relationships/hyperlink" Target="http://www.3gpp.org/ftp/tsg_ran/WG2_RL2/TSGR2_56/Documents/R2-063638.zip" TargetMode="External" Id="Rac453af08c7d4fdf" /><Relationship Type="http://schemas.openxmlformats.org/officeDocument/2006/relationships/hyperlink" Target="http://webapp.etsi.org/teldir/ListPersDetails.asp?PersId=0" TargetMode="External" Id="R8b00c57afe6f4c7b" /><Relationship Type="http://schemas.openxmlformats.org/officeDocument/2006/relationships/hyperlink" Target="http://www.3gpp.org/ftp/tsg_ran/WG2_RL2/TSGR2_56/Documents/R2-063639.zip" TargetMode="External" Id="R65880243bee14ccd" /><Relationship Type="http://schemas.openxmlformats.org/officeDocument/2006/relationships/hyperlink" Target="http://webapp.etsi.org/teldir/ListPersDetails.asp?PersId=0" TargetMode="External" Id="Rb9a1c203f6764d51" /><Relationship Type="http://schemas.openxmlformats.org/officeDocument/2006/relationships/hyperlink" Target="http://www.3gpp.org/ftp/tsg_ran/WG2_RL2/TSGR2_56/Documents/R2-063640.zip" TargetMode="External" Id="R21365284256e4c13" /><Relationship Type="http://schemas.openxmlformats.org/officeDocument/2006/relationships/hyperlink" Target="http://webapp.etsi.org/teldir/ListPersDetails.asp?PersId=0" TargetMode="External" Id="Rf0ac221c28d646c7" /><Relationship Type="http://schemas.openxmlformats.org/officeDocument/2006/relationships/hyperlink" Target="http://www.3gpp.org/ftp/tsg_ran/WG2_RL2/TSGR2_56/Documents/R2-063641.zip" TargetMode="External" Id="R3d7e560168e04f92" /><Relationship Type="http://schemas.openxmlformats.org/officeDocument/2006/relationships/hyperlink" Target="http://webapp.etsi.org/teldir/ListPersDetails.asp?PersId=0" TargetMode="External" Id="R6af3c4809c314e5a" /><Relationship Type="http://schemas.openxmlformats.org/officeDocument/2006/relationships/hyperlink" Target="http://www.3gpp.org/ftp/tsg_ran/WG2_RL2/TSGR2_56/Documents/R2-063642.zip" TargetMode="External" Id="Ra6392a267e694147" /><Relationship Type="http://schemas.openxmlformats.org/officeDocument/2006/relationships/hyperlink" Target="http://webapp.etsi.org/teldir/ListPersDetails.asp?PersId=0" TargetMode="External" Id="R244a37574b914322" /><Relationship Type="http://schemas.openxmlformats.org/officeDocument/2006/relationships/hyperlink" Target="http://www.3gpp.org/ftp/tsg_ran/WG2_RL2/TSGR2_56/Documents/R2-063643.zip" TargetMode="External" Id="Rff0ae738e1fd4eab" /><Relationship Type="http://schemas.openxmlformats.org/officeDocument/2006/relationships/hyperlink" Target="http://webapp.etsi.org/teldir/ListPersDetails.asp?PersId=0" TargetMode="External" Id="Rc2aa9eda59f5452e" /><Relationship Type="http://schemas.openxmlformats.org/officeDocument/2006/relationships/hyperlink" Target="http://www.3gpp.org/ftp/tsg_ran/WG2_RL2/TSGR2_56/Documents/R2-063644.zip" TargetMode="External" Id="R94dc078914944b57" /><Relationship Type="http://schemas.openxmlformats.org/officeDocument/2006/relationships/hyperlink" Target="http://webapp.etsi.org/teldir/ListPersDetails.asp?PersId=0" TargetMode="External" Id="Rf920421ee9f441ee" /><Relationship Type="http://schemas.openxmlformats.org/officeDocument/2006/relationships/hyperlink" Target="http://www.3gpp.org/ftp/tsg_ran/WG2_RL2/TSGR2_56/Documents/R2-063645.zip" TargetMode="External" Id="R1e3ee56991394b57" /><Relationship Type="http://schemas.openxmlformats.org/officeDocument/2006/relationships/hyperlink" Target="http://webapp.etsi.org/teldir/ListPersDetails.asp?PersId=0" TargetMode="External" Id="R115158965d5c42f6" /><Relationship Type="http://schemas.openxmlformats.org/officeDocument/2006/relationships/hyperlink" Target="http://www.3gpp.org/ftp/tsg_ran/WG2_RL2/TSGR2_56/Documents/R2-063646.zip" TargetMode="External" Id="R8543a55141af4380" /><Relationship Type="http://schemas.openxmlformats.org/officeDocument/2006/relationships/hyperlink" Target="http://webapp.etsi.org/teldir/ListPersDetails.asp?PersId=0" TargetMode="External" Id="Rb47b6dbe83714084" /><Relationship Type="http://schemas.openxmlformats.org/officeDocument/2006/relationships/hyperlink" Target="http://www.3gpp.org/ftp/tsg_ran/WG2_RL2/TSGR2_56/Documents/R2-063647.zip" TargetMode="External" Id="Reedcc0b1416242fe" /><Relationship Type="http://schemas.openxmlformats.org/officeDocument/2006/relationships/hyperlink" Target="http://webapp.etsi.org/teldir/ListPersDetails.asp?PersId=0" TargetMode="External" Id="R90c96220a608495c" /><Relationship Type="http://schemas.openxmlformats.org/officeDocument/2006/relationships/hyperlink" Target="http://www.3gpp.org/ftp/tsg_ran/WG2_RL2/TSGR2_56/Documents/R2-063648.zip" TargetMode="External" Id="R859310e11fe24039" /><Relationship Type="http://schemas.openxmlformats.org/officeDocument/2006/relationships/hyperlink" Target="http://webapp.etsi.org/teldir/ListPersDetails.asp?PersId=0" TargetMode="External" Id="R76c211659abb432f" /><Relationship Type="http://schemas.openxmlformats.org/officeDocument/2006/relationships/hyperlink" Target="http://www.3gpp.org/ftp/tsg_ran/WG2_RL2/TSGR2_56/Documents/R2-063649.zip" TargetMode="External" Id="Rd3e588b0dcf64451" /><Relationship Type="http://schemas.openxmlformats.org/officeDocument/2006/relationships/hyperlink" Target="http://webapp.etsi.org/teldir/ListPersDetails.asp?PersId=0" TargetMode="External" Id="Rcf9c5081900e465f" /><Relationship Type="http://schemas.openxmlformats.org/officeDocument/2006/relationships/hyperlink" Target="http://www.3gpp.org/ftp/tsg_ran/WG2_RL2/TSGR2_56/Documents/R2-063650.zip" TargetMode="External" Id="Rf97cade460f44a96" /><Relationship Type="http://schemas.openxmlformats.org/officeDocument/2006/relationships/hyperlink" Target="http://webapp.etsi.org/teldir/ListPersDetails.asp?PersId=0" TargetMode="External" Id="R7d450a1e0e974cfb" /><Relationship Type="http://schemas.openxmlformats.org/officeDocument/2006/relationships/hyperlink" Target="http://www.3gpp.org/ftp/tsg_ran/WG2_RL2/TSGR2_56/Documents/R2-063651.zip" TargetMode="External" Id="R6342bac8812444f3" /><Relationship Type="http://schemas.openxmlformats.org/officeDocument/2006/relationships/hyperlink" Target="http://webapp.etsi.org/teldir/ListPersDetails.asp?PersId=0" TargetMode="External" Id="R7ec66f5d52594f60" /><Relationship Type="http://schemas.openxmlformats.org/officeDocument/2006/relationships/hyperlink" Target="http://www.3gpp.org/ftp/tsg_ran/WG2_RL2/TSGR2_56/Documents/R2-063652.zip" TargetMode="External" Id="Rb56f906db0f04af2" /><Relationship Type="http://schemas.openxmlformats.org/officeDocument/2006/relationships/hyperlink" Target="http://webapp.etsi.org/teldir/ListPersDetails.asp?PersId=0" TargetMode="External" Id="R5d1cab7f671a47b2" /><Relationship Type="http://schemas.openxmlformats.org/officeDocument/2006/relationships/hyperlink" Target="http://www.3gpp.org/ftp/tsg_ran/WG2_RL2/TSGR2_56/Documents/R2-063653.zip" TargetMode="External" Id="R470ac0eb4a914c0b" /><Relationship Type="http://schemas.openxmlformats.org/officeDocument/2006/relationships/hyperlink" Target="http://webapp.etsi.org/teldir/ListPersDetails.asp?PersId=0" TargetMode="External" Id="R07dda82650ca4a82" /><Relationship Type="http://schemas.openxmlformats.org/officeDocument/2006/relationships/hyperlink" Target="http://www.3gpp.org/ftp/tsg_ran/WG2_RL2/TSGR2_56/Documents/R2-063656.zip" TargetMode="External" Id="R1f68d1d7d093400f" /><Relationship Type="http://schemas.openxmlformats.org/officeDocument/2006/relationships/hyperlink" Target="http://webapp.etsi.org/teldir/ListPersDetails.asp?PersId=0" TargetMode="External" Id="R1400ab7613e548d6" /><Relationship Type="http://schemas.openxmlformats.org/officeDocument/2006/relationships/hyperlink" Target="http://www.3gpp.org/ftp/tsg_ran/WG2_RL2/TSGR2_56/Documents/R2-063657.zip" TargetMode="External" Id="R911c7af2089a4abd" /><Relationship Type="http://schemas.openxmlformats.org/officeDocument/2006/relationships/hyperlink" Target="http://webapp.etsi.org/teldir/ListPersDetails.asp?PersId=0" TargetMode="External" Id="R7d4af4fb8751465b" /><Relationship Type="http://schemas.openxmlformats.org/officeDocument/2006/relationships/hyperlink" Target="http://www.3gpp.org/ftp/tsg_ran/WG2_RL2/TSGR2_56/Documents/R2-063658.zip" TargetMode="External" Id="R45602f29b9ef412d" /><Relationship Type="http://schemas.openxmlformats.org/officeDocument/2006/relationships/hyperlink" Target="http://webapp.etsi.org/teldir/ListPersDetails.asp?PersId=0" TargetMode="External" Id="Rf386b4ba26c2438c" /><Relationship Type="http://schemas.openxmlformats.org/officeDocument/2006/relationships/hyperlink" Target="http://www.3gpp.org/ftp/tsg_ran/WG2_RL2/TSGR2_56/Documents/R2-063659.zip" TargetMode="External" Id="Rb143d8569efc4da1" /><Relationship Type="http://schemas.openxmlformats.org/officeDocument/2006/relationships/hyperlink" Target="http://webapp.etsi.org/teldir/ListPersDetails.asp?PersId=0" TargetMode="External" Id="Rcbbdc8da539c4977" /><Relationship Type="http://schemas.openxmlformats.org/officeDocument/2006/relationships/hyperlink" Target="http://www.3gpp.org/ftp/tsg_ran/WG2_RL2/TSGR2_56/Documents/R2-063660.zip" TargetMode="External" Id="R71e9ab6f3436494e" /><Relationship Type="http://schemas.openxmlformats.org/officeDocument/2006/relationships/hyperlink" Target="http://webapp.etsi.org/teldir/ListPersDetails.asp?PersId=0" TargetMode="External" Id="R5c9ad048d0444041" /><Relationship Type="http://schemas.openxmlformats.org/officeDocument/2006/relationships/hyperlink" Target="http://www.3gpp.org/ftp/tsg_ran/WG2_RL2/TSGR2_56/Documents/R2-063661.zip" TargetMode="External" Id="Rf12cdf2834574cee" /><Relationship Type="http://schemas.openxmlformats.org/officeDocument/2006/relationships/hyperlink" Target="http://webapp.etsi.org/teldir/ListPersDetails.asp?PersId=0" TargetMode="External" Id="Rb1c2214718dc4e95" /><Relationship Type="http://schemas.openxmlformats.org/officeDocument/2006/relationships/hyperlink" Target="http://www.3gpp.org/ftp/tsg_ran/WG2_RL2/TSGR2_56/Documents/R2-063663.zip" TargetMode="External" Id="R931c449cd32e43ce" /><Relationship Type="http://schemas.openxmlformats.org/officeDocument/2006/relationships/hyperlink" Target="http://webapp.etsi.org/teldir/ListPersDetails.asp?PersId=0" TargetMode="External" Id="R97214b5931874d4e" /><Relationship Type="http://schemas.openxmlformats.org/officeDocument/2006/relationships/hyperlink" Target="http://www.3gpp.org/ftp/tsg_ran/WG2_RL2/TSGR2_56/Documents/R2-063664.zip" TargetMode="External" Id="R4f785f6f91e347fe" /><Relationship Type="http://schemas.openxmlformats.org/officeDocument/2006/relationships/hyperlink" Target="http://webapp.etsi.org/teldir/ListPersDetails.asp?PersId=0" TargetMode="External" Id="Reb24679d14e94c9a" /><Relationship Type="http://schemas.openxmlformats.org/officeDocument/2006/relationships/hyperlink" Target="http://www.3gpp.org/ftp/tsg_ran/WG2_RL2/TSGR2_56/Documents/R2-063665.zip" TargetMode="External" Id="R5864526236ea4d89" /><Relationship Type="http://schemas.openxmlformats.org/officeDocument/2006/relationships/hyperlink" Target="http://webapp.etsi.org/teldir/ListPersDetails.asp?PersId=0" TargetMode="External" Id="Rb94192b6bad84e70" /><Relationship Type="http://schemas.openxmlformats.org/officeDocument/2006/relationships/hyperlink" Target="http://www.3gpp.org/ftp/tsg_ran/WG2_RL2/TSGR2_56/Documents/R2-063666.zip" TargetMode="External" Id="R7806be16f2614106" /><Relationship Type="http://schemas.openxmlformats.org/officeDocument/2006/relationships/hyperlink" Target="http://webapp.etsi.org/teldir/ListPersDetails.asp?PersId=0" TargetMode="External" Id="R07c80d8d2e764c2b" /><Relationship Type="http://schemas.openxmlformats.org/officeDocument/2006/relationships/hyperlink" Target="http://www.3gpp.org/ftp/tsg_ran/WG2_RL2/TSGR2_56/Documents/R2-063667.zip" TargetMode="External" Id="R583a671d7f6b4aaf" /><Relationship Type="http://schemas.openxmlformats.org/officeDocument/2006/relationships/hyperlink" Target="http://webapp.etsi.org/teldir/ListPersDetails.asp?PersId=0" TargetMode="External" Id="R0643f13f889d46ec" /><Relationship Type="http://schemas.openxmlformats.org/officeDocument/2006/relationships/hyperlink" Target="http://www.3gpp.org/ftp/tsg_ran/WG2_RL2/TSGR2_56/Documents/R2-063668.zip" TargetMode="External" Id="Ra0d32b5325be43fc" /><Relationship Type="http://schemas.openxmlformats.org/officeDocument/2006/relationships/hyperlink" Target="http://webapp.etsi.org/teldir/ListPersDetails.asp?PersId=0" TargetMode="External" Id="Rf7663a9170cc448f" /><Relationship Type="http://schemas.openxmlformats.org/officeDocument/2006/relationships/hyperlink" Target="http://www.3gpp.org/ftp/tsg_ran/WG2_RL2/TSGR2_56/Documents/R2-063669.zip" TargetMode="External" Id="R669da89cbe4b4f8a" /><Relationship Type="http://schemas.openxmlformats.org/officeDocument/2006/relationships/hyperlink" Target="http://webapp.etsi.org/teldir/ListPersDetails.asp?PersId=0" TargetMode="External" Id="R85e9c4192abf4819" /><Relationship Type="http://schemas.openxmlformats.org/officeDocument/2006/relationships/hyperlink" Target="http://www.3gpp.org/ftp/tsg_ran/WG2_RL2/TSGR2_56/Documents/R2-063670.zip" TargetMode="External" Id="Rb90b9b1fbde546b5" /><Relationship Type="http://schemas.openxmlformats.org/officeDocument/2006/relationships/hyperlink" Target="http://webapp.etsi.org/teldir/ListPersDetails.asp?PersId=0" TargetMode="External" Id="Rcc72d969630f498c" /><Relationship Type="http://schemas.openxmlformats.org/officeDocument/2006/relationships/hyperlink" Target="http://www.3gpp.org/ftp/tsg_ran/WG2_RL2/TSGR2_56/Documents/R2-063673.zip" TargetMode="External" Id="R950c09180bb94809" /><Relationship Type="http://schemas.openxmlformats.org/officeDocument/2006/relationships/hyperlink" Target="http://webapp.etsi.org/teldir/ListPersDetails.asp?PersId=0" TargetMode="External" Id="Rffc4d32e79b74805" /><Relationship Type="http://schemas.openxmlformats.org/officeDocument/2006/relationships/hyperlink" Target="http://www.3gpp.org/ftp/tsg_ran/WG2_RL2/TSGR2_56/Documents/R2-063674.zip" TargetMode="External" Id="R9a75c3ee71c04918" /><Relationship Type="http://schemas.openxmlformats.org/officeDocument/2006/relationships/hyperlink" Target="http://webapp.etsi.org/teldir/ListPersDetails.asp?PersId=0" TargetMode="External" Id="R0f5b26a26cf44a93" /><Relationship Type="http://schemas.openxmlformats.org/officeDocument/2006/relationships/hyperlink" Target="http://www.3gpp.org/ftp/tsg_ran/WG2_RL2/TSGR2_56/Documents/R2-063675.zip" TargetMode="External" Id="R3319f30e08454469" /><Relationship Type="http://schemas.openxmlformats.org/officeDocument/2006/relationships/hyperlink" Target="http://webapp.etsi.org/teldir/ListPersDetails.asp?PersId=0" TargetMode="External" Id="R6f1a0cc3acd84e70" /><Relationship Type="http://schemas.openxmlformats.org/officeDocument/2006/relationships/hyperlink" Target="http://www.3gpp.org/ftp/tsg_ran/WG2_RL2/TSGR2_56/Documents/R2-063678.zip" TargetMode="External" Id="Rbc4a215520d44aa3" /><Relationship Type="http://schemas.openxmlformats.org/officeDocument/2006/relationships/hyperlink" Target="http://webapp.etsi.org/teldir/ListPersDetails.asp?PersId=0" TargetMode="External" Id="R0a3fe0824fa04518" /><Relationship Type="http://schemas.openxmlformats.org/officeDocument/2006/relationships/hyperlink" Target="http://www.3gpp.org/ftp/tsg_ran/WG2_RL2/TSGR2_56/Documents/R2-063679.zip" TargetMode="External" Id="Rebf097092959425f" /><Relationship Type="http://schemas.openxmlformats.org/officeDocument/2006/relationships/hyperlink" Target="http://webapp.etsi.org/teldir/ListPersDetails.asp?PersId=0" TargetMode="External" Id="Rc96efd4b4a1947f2" /><Relationship Type="http://schemas.openxmlformats.org/officeDocument/2006/relationships/hyperlink" Target="http://www.3gpp.org/ftp/tsg_ran/WG2_RL2/TSGR2_56/Documents/R2-063680.zip" TargetMode="External" Id="R0522390c37e94209" /><Relationship Type="http://schemas.openxmlformats.org/officeDocument/2006/relationships/hyperlink" Target="http://webapp.etsi.org/teldir/ListPersDetails.asp?PersId=0" TargetMode="External" Id="Rde4b794e1ad54835" /><Relationship Type="http://schemas.openxmlformats.org/officeDocument/2006/relationships/hyperlink" Target="http://www.3gpp.org/ftp/tsg_ran/WG2_RL2/TSGR2_56/Documents/R2-063681.zip" TargetMode="External" Id="Rccc2988251aa43c9" /><Relationship Type="http://schemas.openxmlformats.org/officeDocument/2006/relationships/hyperlink" Target="http://webapp.etsi.org/teldir/ListPersDetails.asp?PersId=0" TargetMode="External" Id="R822aa836d51644ec" /><Relationship Type="http://schemas.openxmlformats.org/officeDocument/2006/relationships/hyperlink" Target="http://www.3gpp.org/ftp/tsg_ran/WG2_RL2/TSGR2_56/Documents/R2-063683.zip" TargetMode="External" Id="R3a0344f8641f4d14" /><Relationship Type="http://schemas.openxmlformats.org/officeDocument/2006/relationships/hyperlink" Target="http://webapp.etsi.org/teldir/ListPersDetails.asp?PersId=0" TargetMode="External" Id="R6b029967c62a4d74" /><Relationship Type="http://schemas.openxmlformats.org/officeDocument/2006/relationships/hyperlink" Target="http://www.3gpp.org/ftp/tsg_ran/WG2_RL2/TSGR2_56/Documents/R2-063684.zip" TargetMode="External" Id="R21ba67bb9a094e41" /><Relationship Type="http://schemas.openxmlformats.org/officeDocument/2006/relationships/hyperlink" Target="http://webapp.etsi.org/teldir/ListPersDetails.asp?PersId=0" TargetMode="External" Id="R2c866d6f053244f0" /><Relationship Type="http://schemas.openxmlformats.org/officeDocument/2006/relationships/hyperlink" Target="http://www.3gpp.org/ftp/tsg_ran/WG2_RL2/TSGR2_56/Documents/R2-063685.zip" TargetMode="External" Id="R5a88ce8b273542e1" /><Relationship Type="http://schemas.openxmlformats.org/officeDocument/2006/relationships/hyperlink" Target="http://webapp.etsi.org/teldir/ListPersDetails.asp?PersId=0" TargetMode="External" Id="Ra85e6c5ff1934169" /><Relationship Type="http://schemas.openxmlformats.org/officeDocument/2006/relationships/hyperlink" Target="http://www.3gpp.org/ftp/tsg_ran/WG2_RL2/TSGR2_56/Documents/R2-063686.zip" TargetMode="External" Id="R60ec7061033b40ed" /><Relationship Type="http://schemas.openxmlformats.org/officeDocument/2006/relationships/hyperlink" Target="http://webapp.etsi.org/teldir/ListPersDetails.asp?PersId=0" TargetMode="External" Id="R4740172b20cd4603" /><Relationship Type="http://schemas.openxmlformats.org/officeDocument/2006/relationships/hyperlink" Target="http://www.3gpp.org/ftp/tsg_ran/WG2_RL2/TSGR2_56/Documents/R2-063687.zip" TargetMode="External" Id="Rd0ab809b02d24dec" /><Relationship Type="http://schemas.openxmlformats.org/officeDocument/2006/relationships/hyperlink" Target="http://webapp.etsi.org/teldir/ListPersDetails.asp?PersId=0" TargetMode="External" Id="R0a97ae265a2d4fed" /><Relationship Type="http://schemas.openxmlformats.org/officeDocument/2006/relationships/hyperlink" Target="http://www.3gpp.org/ftp/tsg_ran/WG2_RL2/TSGR2_56/Documents/R2-063688.zip" TargetMode="External" Id="Ree0d39209ffa45d2" /><Relationship Type="http://schemas.openxmlformats.org/officeDocument/2006/relationships/hyperlink" Target="http://webapp.etsi.org/teldir/ListPersDetails.asp?PersId=0" TargetMode="External" Id="Rdfaf69db0c3e480f" /><Relationship Type="http://schemas.openxmlformats.org/officeDocument/2006/relationships/hyperlink" Target="http://www.3gpp.org/ftp/tsg_ran/WG2_RL2/TSGR2_56/Documents/R2-063689.zip" TargetMode="External" Id="R4f634f5b93514b01" /><Relationship Type="http://schemas.openxmlformats.org/officeDocument/2006/relationships/hyperlink" Target="http://webapp.etsi.org/teldir/ListPersDetails.asp?PersId=0" TargetMode="External" Id="R89ab79a7be1c443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42936.4057824884</v>
      </c>
      <c r="P2" s="31">
        <v>42936.4057824884</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42936.4057824884</v>
      </c>
      <c r="P3" s="31">
        <v>42936.4057824884</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42936.4057826389</v>
      </c>
      <c r="P4" s="31">
        <v>42936.4057826389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42936.4057826389</v>
      </c>
      <c r="P5" s="31">
        <v>42936.4057826389</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42936.4057826389</v>
      </c>
      <c r="P6" s="31">
        <v>42936.4057826389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42936.4057828356</v>
      </c>
      <c r="P7" s="31">
        <v>42936.4057828356</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42936.4057828356</v>
      </c>
      <c r="P8" s="31">
        <v>42936.4057828356</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42936.4057830208</v>
      </c>
      <c r="P9" s="31">
        <v>42936.4057830208</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42936.4057830208</v>
      </c>
      <c r="P10" s="31">
        <v>42936.4057830208</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42936.4057831829</v>
      </c>
      <c r="P11" s="31">
        <v>42936.4057831829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42936.4057831829</v>
      </c>
      <c r="P12" s="31">
        <v>42936.4057831829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42936.4057831829</v>
      </c>
      <c r="P13" s="31">
        <v>42936.4057831829</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42936.4057833681</v>
      </c>
      <c r="P14" s="31">
        <v>42936.4057833681</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42936.4057833681</v>
      </c>
      <c r="P15" s="31">
        <v>42936.4057833681</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42936.4057835648</v>
      </c>
      <c r="P16" s="31">
        <v>42936.4057835648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42936.4057835648</v>
      </c>
      <c r="P17" s="31">
        <v>42936.4057835648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42936.4057837616</v>
      </c>
      <c r="P18" s="31">
        <v>42936.4057837616</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42936.4057837616</v>
      </c>
      <c r="P19" s="31">
        <v>42936.4057837616</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42936.405783912</v>
      </c>
      <c r="P20" s="31">
        <v>42936.405783912</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42936.405783912</v>
      </c>
      <c r="P21" s="31">
        <v>42936.405783912</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42936.4057841088</v>
      </c>
      <c r="P22" s="31">
        <v>42936.4057841088</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42936.4057841088</v>
      </c>
      <c r="P23" s="31">
        <v>42936.4057841088</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42936.405784294</v>
      </c>
      <c r="P24" s="31">
        <v>42936.405784294</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42936.4058532407</v>
      </c>
      <c r="P25" s="31">
        <v>42936.4058532407</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42936.4058532407</v>
      </c>
      <c r="P26" s="31">
        <v>42936.4058532407</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42936.4058534375</v>
      </c>
      <c r="P27" s="31">
        <v>42936.4058534375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42936.4058534375</v>
      </c>
      <c r="P28" s="31">
        <v>42936.4058534375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42936.4058534375</v>
      </c>
      <c r="P29" s="31">
        <v>42936.4058534375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42936.4058536227</v>
      </c>
      <c r="P30" s="31">
        <v>42936.4058536227</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42936.4058537847</v>
      </c>
      <c r="P31" s="31">
        <v>42936.4058537847</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42936.4058537847</v>
      </c>
      <c r="P32" s="31">
        <v>42936.4058537847</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42936.4058537847</v>
      </c>
      <c r="P33" s="31">
        <v>42936.4058537847</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42936.4058539699</v>
      </c>
      <c r="P34" s="31">
        <v>42936.4058539699</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42936.4058541667</v>
      </c>
      <c r="P35" s="31">
        <v>42936.4058541667</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42936.4058543171</v>
      </c>
      <c r="P36" s="31">
        <v>42936.4058543171</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42936.4058543171</v>
      </c>
      <c r="P37" s="31">
        <v>42936.4058543171</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42936.4058545139</v>
      </c>
      <c r="P38" s="31">
        <v>42936.4058545139</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42936.4058547106</v>
      </c>
      <c r="P39" s="31">
        <v>42936.4058547106</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42936.4058547106</v>
      </c>
      <c r="P40" s="31">
        <v>42936.4058547106</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42936.4058548611</v>
      </c>
      <c r="P41" s="31">
        <v>42936.4058548611</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42936.4058548611</v>
      </c>
      <c r="P42" s="31">
        <v>42936.4058548611</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42936.4058550579</v>
      </c>
      <c r="P43" s="31">
        <v>42936.4058550579</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42936.4058550579</v>
      </c>
      <c r="P44" s="31">
        <v>42936.4058550579</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42936.4058552431</v>
      </c>
      <c r="P45" s="31">
        <v>42936.4058552431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42936.4058554051</v>
      </c>
      <c r="P46" s="31">
        <v>42936.4058554051</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42936.4058555903</v>
      </c>
      <c r="P47" s="31">
        <v>42936.4058555903</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42936.4058555903</v>
      </c>
      <c r="P48" s="31">
        <v>42936.4058555903</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42936.405855787</v>
      </c>
      <c r="P49" s="31">
        <v>42936.405855787</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42936.405855787</v>
      </c>
      <c r="P50" s="31">
        <v>42936.405855787</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42936.4058559838</v>
      </c>
      <c r="P51" s="31">
        <v>42936.4058559838</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42936.4058559838</v>
      </c>
      <c r="P52" s="31">
        <v>42936.4058559838</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42936.4058561343</v>
      </c>
      <c r="P53" s="31">
        <v>42936.4058561343</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42936.405856331</v>
      </c>
      <c r="P54" s="31">
        <v>42936.405856331</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42936.4058565162</v>
      </c>
      <c r="P55" s="31">
        <v>42936.4058565162</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42936.4058566782</v>
      </c>
      <c r="P56" s="31">
        <v>42936.4058566782</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42936.4058568634</v>
      </c>
      <c r="P57" s="31">
        <v>42936.4058566782</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42936.4058568634</v>
      </c>
      <c r="P58" s="31">
        <v>42936.4058568634</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42936.4058570255</v>
      </c>
      <c r="P59" s="31">
        <v>42936.4058570255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42936.4058570255</v>
      </c>
      <c r="P60" s="31">
        <v>42936.4058570255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42936.4058572107</v>
      </c>
      <c r="P61" s="31">
        <v>42936.4058570255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42936.4058572107</v>
      </c>
      <c r="P62" s="31">
        <v>42936.4058572107</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42936.4058574074</v>
      </c>
      <c r="P63" s="31">
        <v>42936.4058572107</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42936.4058574074</v>
      </c>
      <c r="P64" s="31">
        <v>42936.4058574074</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42936.4058576042</v>
      </c>
      <c r="P65" s="31">
        <v>42936.4058574074</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42936.4058576042</v>
      </c>
      <c r="P66" s="31">
        <v>42936.4058576042</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42936.4058577546</v>
      </c>
      <c r="P67" s="31">
        <v>42936.4058576042</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42936.4058579514</v>
      </c>
      <c r="P68" s="31">
        <v>42936.4058579514</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42936.4058581366</v>
      </c>
      <c r="P69" s="31">
        <v>42936.4058581366</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42936.4058582986</v>
      </c>
      <c r="P70" s="31">
        <v>42936.4058582986</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42936.4058584838</v>
      </c>
      <c r="P71" s="31">
        <v>42936.4058584838</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42936.4058586806</v>
      </c>
      <c r="P72" s="31">
        <v>42936.4058584838</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42936.4058586806</v>
      </c>
      <c r="P73" s="31">
        <v>42936.4058586806</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42936.4058590278</v>
      </c>
      <c r="P74" s="31">
        <v>42936.4058590278</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42936.4059261921</v>
      </c>
      <c r="P75" s="31">
        <v>42936.4059261921</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42936.4059263889</v>
      </c>
      <c r="P76" s="31">
        <v>42936.4059263889</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42936.4059263889</v>
      </c>
      <c r="P77" s="31">
        <v>42936.4059263889</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42936.4059267361</v>
      </c>
      <c r="P78" s="31">
        <v>42936.4059267361</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42936.4059269329</v>
      </c>
      <c r="P79" s="31">
        <v>42936.4059269329</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42936.4059269329</v>
      </c>
      <c r="P80" s="31">
        <v>42936.4059269329</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42936.4059270833</v>
      </c>
      <c r="P81" s="31">
        <v>42936.4059270833</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42936.4059270833</v>
      </c>
      <c r="P82" s="31">
        <v>42936.4059270833</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42936.4059272801</v>
      </c>
      <c r="P83" s="31">
        <v>42936.4059272801</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42936.4059272801</v>
      </c>
      <c r="P84" s="31">
        <v>42936.4059272801</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42936.4059274653</v>
      </c>
      <c r="P85" s="31">
        <v>42936.4059274653</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42936.4059274653</v>
      </c>
      <c r="P86" s="31">
        <v>42936.4059274653</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42936.4059274653</v>
      </c>
      <c r="P87" s="31">
        <v>42936.4059274653</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42936.4059276273</v>
      </c>
      <c r="P88" s="31">
        <v>42936.4059276273</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42936.4059278125</v>
      </c>
      <c r="P89" s="31">
        <v>42936.4059278125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42936.4059278125</v>
      </c>
      <c r="P90" s="31">
        <v>42936.4059278125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42936.4059280093</v>
      </c>
      <c r="P91" s="31">
        <v>42936.4059280093</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42936.405928206</v>
      </c>
      <c r="P92" s="31">
        <v>42936.405928206</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42936.405928206</v>
      </c>
      <c r="P93" s="31">
        <v>42936.405928206</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42936.4059283565</v>
      </c>
      <c r="P94" s="31">
        <v>42936.4059283565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42936.4059283565</v>
      </c>
      <c r="P95" s="31">
        <v>42936.4059283565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42936.4059285532</v>
      </c>
      <c r="P96" s="31">
        <v>42936.4059285532</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42936.4059285532</v>
      </c>
      <c r="P97" s="31">
        <v>42936.4059285532</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42936.4059287384</v>
      </c>
      <c r="P98" s="31">
        <v>42936.4059285532</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42936.4059289005</v>
      </c>
      <c r="P99" s="31">
        <v>42936.4059289005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42936.4059289005</v>
      </c>
      <c r="P100" s="31">
        <v>42936.4059289005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42936.4059290856</v>
      </c>
      <c r="P101" s="31">
        <v>42936.4059290856</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42936.4059290856</v>
      </c>
      <c r="P102" s="31">
        <v>42936.4059290856</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42936.4059294329</v>
      </c>
      <c r="P103" s="31">
        <v>42936.4059294329</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42936.4059294329</v>
      </c>
      <c r="P104" s="31">
        <v>42936.4059294329</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42936.4059296296</v>
      </c>
      <c r="P105" s="31">
        <v>42936.4059296296</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42936.4059296296</v>
      </c>
      <c r="P106" s="31">
        <v>42936.4059296296</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42936.4059296296</v>
      </c>
      <c r="P107" s="31">
        <v>42936.4059296296</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42936.4059299768</v>
      </c>
      <c r="P108" s="31">
        <v>42936.4059299768</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42936.4059299768</v>
      </c>
      <c r="P109" s="31">
        <v>42936.4059299768</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42936.4059301736</v>
      </c>
      <c r="P110" s="31">
        <v>42936.4059301736</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42936.4059303588</v>
      </c>
      <c r="P111" s="31">
        <v>42936.4059303588</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42936.4059305208</v>
      </c>
      <c r="P112" s="31">
        <v>42936.4059303588</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42936.405930706</v>
      </c>
      <c r="P113" s="31">
        <v>42936.405930706</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42936.405930706</v>
      </c>
      <c r="P114" s="31">
        <v>42936.405930706</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42936.4059309028</v>
      </c>
      <c r="P115" s="31">
        <v>42936.4059309028</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42936.4059309028</v>
      </c>
      <c r="P116" s="31">
        <v>42936.4059309028</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42936.40593125</v>
      </c>
      <c r="P117" s="31">
        <v>42936.40593125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42936.40593125</v>
      </c>
      <c r="P118" s="31">
        <v>42936.40593125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42936.4059314468</v>
      </c>
      <c r="P119" s="31">
        <v>42936.4059314468</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42936.4059314468</v>
      </c>
      <c r="P120" s="31">
        <v>42936.4059314468</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42936.4059315972</v>
      </c>
      <c r="P121" s="31">
        <v>42936.4059315972</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42936.405931794</v>
      </c>
      <c r="P122" s="31">
        <v>42936.405931794</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42936.405931794</v>
      </c>
      <c r="P123" s="31">
        <v>42936.405931794</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42936.4059319792</v>
      </c>
      <c r="P124" s="31">
        <v>42936.4059319792</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42936.4060023958</v>
      </c>
      <c r="P125" s="31">
        <v>42936.4060023958</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42936.4060023958</v>
      </c>
      <c r="P126" s="31">
        <v>42936.4060023958</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42936.406002581</v>
      </c>
      <c r="P127" s="31">
        <v>42936.406002581</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42936.406002581</v>
      </c>
      <c r="P128" s="31">
        <v>42936.406002581</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42936.4060027431</v>
      </c>
      <c r="P129" s="31">
        <v>42936.4060027431</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42936.4060029282</v>
      </c>
      <c r="P130" s="31">
        <v>42936.4060029282</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42936.4060029282</v>
      </c>
      <c r="P131" s="31">
        <v>42936.4060029282</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42936.406003125</v>
      </c>
      <c r="P132" s="31">
        <v>42936.406003125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42936.4060032755</v>
      </c>
      <c r="P133" s="31">
        <v>42936.4060032755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42936.4060034722</v>
      </c>
      <c r="P134" s="31">
        <v>42936.4060032755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42936.4060034722</v>
      </c>
      <c r="P135" s="31">
        <v>42936.4060034722</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42936.406003669</v>
      </c>
      <c r="P136" s="31">
        <v>42936.4060034722</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42936.406003669</v>
      </c>
      <c r="P137" s="31">
        <v>42936.406003669</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42936.406003669</v>
      </c>
      <c r="P138" s="31">
        <v>42936.406003669</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42936.4060038194</v>
      </c>
      <c r="P139" s="31">
        <v>42936.4060038194</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42936.4060038194</v>
      </c>
      <c r="P140" s="31">
        <v>42936.4060038194</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42936.4060040162</v>
      </c>
      <c r="P141" s="31">
        <v>42936.4060040162</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42936.4060040162</v>
      </c>
      <c r="P142" s="31">
        <v>42936.4060040162</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42936.4060042014</v>
      </c>
      <c r="P143" s="31">
        <v>42936.4060042014</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42936.4060042014</v>
      </c>
      <c r="P144" s="31">
        <v>42936.4060042014</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42936.4060043634</v>
      </c>
      <c r="P145" s="31">
        <v>42936.4060043634</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42936.4060045486</v>
      </c>
      <c r="P146" s="31">
        <v>42936.4060043634</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42936.4060045486</v>
      </c>
      <c r="P147" s="31">
        <v>42936.4060045486</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42936.4060047454</v>
      </c>
      <c r="P148" s="31">
        <v>42936.4060045486</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42936.4060047454</v>
      </c>
      <c r="P149" s="31">
        <v>42936.4060047454</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186</v>
      </c>
      <c r="C150" s="6" t="s">
        <v>32</v>
      </c>
      <c r="D150" s="7" t="s">
        <v>33</v>
      </c>
      <c r="E150" s="28" t="s">
        <v>34</v>
      </c>
      <c r="F150" s="5" t="s">
        <v>22</v>
      </c>
      <c r="G150" s="6" t="s">
        <v>36</v>
      </c>
      <c r="H150" s="6" t="s">
        <v>32</v>
      </c>
      <c r="I150" s="6" t="s">
        <v>32</v>
      </c>
      <c r="J150" s="8" t="s">
        <v>32</v>
      </c>
      <c r="K150" s="5" t="s">
        <v>32</v>
      </c>
      <c r="L150" s="7" t="s">
        <v>32</v>
      </c>
      <c r="M150" s="9">
        <v>0</v>
      </c>
      <c r="N150" s="5" t="s">
        <v>37</v>
      </c>
      <c r="O150" s="30">
        <v>42936.4060049421</v>
      </c>
      <c r="P150" s="31">
        <v>42936.4060047454</v>
      </c>
      <c r="Q150" s="28" t="s">
        <v>32</v>
      </c>
      <c r="R150" s="29" t="s">
        <v>32</v>
      </c>
      <c r="S150" s="28" t="s">
        <v>32</v>
      </c>
      <c r="T150" s="28" t="s">
        <v>32</v>
      </c>
      <c r="U150" s="5" t="s">
        <v>32</v>
      </c>
      <c r="V150" s="28" t="s">
        <v>32</v>
      </c>
      <c r="W150" s="7" t="s">
        <v>187</v>
      </c>
      <c r="X150" s="7" t="s">
        <v>32</v>
      </c>
      <c r="Y150" s="5" t="s">
        <v>188</v>
      </c>
      <c r="Z150" s="5" t="s">
        <v>37</v>
      </c>
      <c r="AA150" s="6" t="s">
        <v>32</v>
      </c>
      <c r="AB150" s="6" t="s">
        <v>32</v>
      </c>
      <c r="AC150" s="6" t="s">
        <v>32</v>
      </c>
      <c r="AD150" s="6" t="s">
        <v>32</v>
      </c>
      <c r="AE150" s="6" t="s">
        <v>32</v>
      </c>
    </row>
    <row r="151">
      <c r="A151" s="28" t="s">
        <v>189</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42936.4060049421</v>
      </c>
      <c r="P151" s="31">
        <v>42936.4060049421</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42936.4060049421</v>
      </c>
      <c r="P152" s="31">
        <v>42936.4060049421</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42936.4060050926</v>
      </c>
      <c r="P153" s="31">
        <v>42936.4060050926</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42936.4060050926</v>
      </c>
      <c r="P154" s="31">
        <v>42936.4060050926</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42936.4060052894</v>
      </c>
      <c r="P155" s="31">
        <v>42936.4060052894</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42936.4060052894</v>
      </c>
      <c r="P156" s="31">
        <v>42936.4060052894</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42936.4060054745</v>
      </c>
      <c r="P157" s="31">
        <v>42936.4060054745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42936.4060054745</v>
      </c>
      <c r="P158" s="31">
        <v>42936.4060054745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42936.4060056366</v>
      </c>
      <c r="P159" s="31">
        <v>42936.4060056366</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42936.4060058218</v>
      </c>
      <c r="P160" s="31">
        <v>42936.4060056366</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42936.4060058218</v>
      </c>
      <c r="P161" s="31">
        <v>42936.4060058218</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42936.4060058218</v>
      </c>
      <c r="P162" s="31">
        <v>42936.4060058218</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42936.4060059838</v>
      </c>
      <c r="P163" s="31">
        <v>42936.4060059838</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42936.406006169</v>
      </c>
      <c r="P164" s="31">
        <v>42936.406006169</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42936.406006169</v>
      </c>
      <c r="P165" s="31">
        <v>42936.406006169</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42936.4060063657</v>
      </c>
      <c r="P166" s="31">
        <v>42936.4060063657</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42936.4060063657</v>
      </c>
      <c r="P167" s="31">
        <v>42936.4060063657</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42936.4060065625</v>
      </c>
      <c r="P168" s="31">
        <v>42936.4060065625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42936.4060065625</v>
      </c>
      <c r="P169" s="31">
        <v>42936.4060065625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42936.406006713</v>
      </c>
      <c r="P170" s="31">
        <v>42936.406006713</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42936.406006713</v>
      </c>
      <c r="P171" s="31">
        <v>42936.406006713</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42936.4060069097</v>
      </c>
      <c r="P172" s="31">
        <v>42936.4060069097</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42936.4060069097</v>
      </c>
      <c r="P173" s="31">
        <v>42936.4060069097</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42936.4060070949</v>
      </c>
      <c r="P174" s="31">
        <v>42936.4060070949</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42936.4060728009</v>
      </c>
      <c r="P175" s="31">
        <v>42936.4060728009</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42936.4060729977</v>
      </c>
      <c r="P176" s="31">
        <v>42936.4060729977</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42936.4060729977</v>
      </c>
      <c r="P177" s="31">
        <v>42936.4060729977</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42936.4060731829</v>
      </c>
      <c r="P178" s="31">
        <v>42936.4060731829</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42936.4060731829</v>
      </c>
      <c r="P179" s="31">
        <v>42936.4060731829</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42936.4060733449</v>
      </c>
      <c r="P180" s="31">
        <v>42936.4060733449</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42936.4060733449</v>
      </c>
      <c r="P181" s="31">
        <v>42936.4060733449</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42936.4060735301</v>
      </c>
      <c r="P182" s="31">
        <v>42936.4060735301</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42936.4060736921</v>
      </c>
      <c r="P183" s="31">
        <v>42936.4060736921</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42936.4060736921</v>
      </c>
      <c r="P184" s="31">
        <v>42936.4060736921</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42936.4060738773</v>
      </c>
      <c r="P185" s="31">
        <v>42936.4060738773</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42936.4060738773</v>
      </c>
      <c r="P186" s="31">
        <v>42936.4060738773</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42936.4060740741</v>
      </c>
      <c r="P187" s="31">
        <v>42936.4060740741</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42936.4060740741</v>
      </c>
      <c r="P188" s="31">
        <v>42936.4060740741</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42936.4060740741</v>
      </c>
      <c r="P189" s="31">
        <v>42936.4060740741</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42936.4060742708</v>
      </c>
      <c r="P190" s="31">
        <v>42936.4060742708</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42936.4060742708</v>
      </c>
      <c r="P191" s="31">
        <v>42936.4060742708</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42936.4060742708</v>
      </c>
      <c r="P192" s="31">
        <v>42936.4060742708</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42936.4060744213</v>
      </c>
      <c r="P193" s="31">
        <v>42936.4060744213</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42936.4060744213</v>
      </c>
      <c r="P194" s="31">
        <v>42936.4060744213</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42936.4060746181</v>
      </c>
      <c r="P195" s="31">
        <v>42936.4060746181</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42936.4060746181</v>
      </c>
      <c r="P196" s="31">
        <v>42936.4060746181</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42936.4060746181</v>
      </c>
      <c r="P197" s="31">
        <v>42936.4060746181</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42936.4060748032</v>
      </c>
      <c r="P198" s="31">
        <v>42936.4060748032</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42936.4060748032</v>
      </c>
      <c r="P199" s="31">
        <v>42936.4060748032</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42936.4060751505</v>
      </c>
      <c r="P200" s="31">
        <v>42936.4060751505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42936.4060751505</v>
      </c>
      <c r="P201" s="31">
        <v>42936.4060751505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42936.4060751505</v>
      </c>
      <c r="P202" s="31">
        <v>42936.4060751505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42936.4060753472</v>
      </c>
      <c r="P203" s="31">
        <v>42936.4060753472</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42936.4060753472</v>
      </c>
      <c r="P204" s="31">
        <v>42936.4060753472</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42936.4060754977</v>
      </c>
      <c r="P205" s="31">
        <v>42936.4060754977</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42936.4060754977</v>
      </c>
      <c r="P206" s="31">
        <v>42936.4060754977</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42936.4060754977</v>
      </c>
      <c r="P207" s="31">
        <v>42936.4060754977</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42936.4060756944</v>
      </c>
      <c r="P208" s="31">
        <v>42936.4060756944</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42936.4060756944</v>
      </c>
      <c r="P209" s="31">
        <v>42936.4060756944</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42936.4060758912</v>
      </c>
      <c r="P210" s="31">
        <v>42936.4060758912</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42936.4060760417</v>
      </c>
      <c r="P211" s="31">
        <v>42936.4060760417</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42936.4060760417</v>
      </c>
      <c r="P212" s="31">
        <v>42936.4060760417</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42936.4060760417</v>
      </c>
      <c r="P213" s="31">
        <v>42936.4060760417</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42936.4060762384</v>
      </c>
      <c r="P214" s="31">
        <v>42936.4060762384</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42936.4060762384</v>
      </c>
      <c r="P215" s="31">
        <v>42936.4060762384</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42936.4060764236</v>
      </c>
      <c r="P216" s="31">
        <v>42936.4060764236</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42936.4060764236</v>
      </c>
      <c r="P217" s="31">
        <v>42936.4060764236</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42936.4060765856</v>
      </c>
      <c r="P218" s="31">
        <v>42936.4060765856</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42936.4060765856</v>
      </c>
      <c r="P219" s="31">
        <v>42936.4060765856</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42936.4060767708</v>
      </c>
      <c r="P220" s="31">
        <v>42936.4060767708</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42936.4060767708</v>
      </c>
      <c r="P221" s="31">
        <v>42936.4060767708</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42936.4060769676</v>
      </c>
      <c r="P222" s="31">
        <v>42936.4060769676</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42936.4060769676</v>
      </c>
      <c r="P223" s="31">
        <v>42936.4060769676</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42936.4060771643</v>
      </c>
      <c r="P224" s="31">
        <v>42936.4060771643</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42936.4061493866</v>
      </c>
      <c r="P225" s="31">
        <v>42936.4061493866</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42936.4061497338</v>
      </c>
      <c r="P226" s="31">
        <v>42936.4061497338</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42936.406149919</v>
      </c>
      <c r="P227" s="31">
        <v>42936.406149919</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42936.406150081</v>
      </c>
      <c r="P228" s="31">
        <v>42936.406150081</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42936.4061502662</v>
      </c>
      <c r="P229" s="31">
        <v>42936.4061502662</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42936.4061504282</v>
      </c>
      <c r="P230" s="31">
        <v>42936.4061504282</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42936.4061506134</v>
      </c>
      <c r="P231" s="31">
        <v>42936.4061506134</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42936.4061508102</v>
      </c>
      <c r="P232" s="31">
        <v>42936.4061508102</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42936.4061508102</v>
      </c>
      <c r="P233" s="31">
        <v>42936.4061508102</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42936.4061510069</v>
      </c>
      <c r="P234" s="31">
        <v>42936.4061510069</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42936.4061511574</v>
      </c>
      <c r="P235" s="31">
        <v>42936.4061511574</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42936.4061513542</v>
      </c>
      <c r="P236" s="31">
        <v>42936.4061513542</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42936.4061515394</v>
      </c>
      <c r="P237" s="31">
        <v>42936.4061515394</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42936.4061515394</v>
      </c>
      <c r="P238" s="31">
        <v>42936.4061515394</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42936.4061517014</v>
      </c>
      <c r="P239" s="31">
        <v>42936.4061517014</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42936.4061517014</v>
      </c>
      <c r="P240" s="31">
        <v>42936.4061517014</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42936.4061518866</v>
      </c>
      <c r="P241" s="31">
        <v>42936.4061518866</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42936.4061520833</v>
      </c>
      <c r="P242" s="31">
        <v>42936.4061518866</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42936.4061520833</v>
      </c>
      <c r="P243" s="31">
        <v>42936.4061520833</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42936.4061522338</v>
      </c>
      <c r="P244" s="31">
        <v>42936.4061522338</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42936.4061522338</v>
      </c>
      <c r="P245" s="31">
        <v>42936.4061522338</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284</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42936.4061524306</v>
      </c>
      <c r="P246" s="31">
        <v>42936.4061524306</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285</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42936.4061524306</v>
      </c>
      <c r="P247" s="31">
        <v>42936.4061524306</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286</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42936.4061526273</v>
      </c>
      <c r="P248" s="31">
        <v>42936.4061526273</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287</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42936.4061526273</v>
      </c>
      <c r="P249" s="31">
        <v>42936.4061526273</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288</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42936.4061527778</v>
      </c>
      <c r="P250" s="31">
        <v>42936.4061527778</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289</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42936.4061529745</v>
      </c>
      <c r="P251" s="31">
        <v>42936.4061527778</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290</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42936.4061529745</v>
      </c>
      <c r="P252" s="31">
        <v>42936.4061529745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291</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42936.4061531597</v>
      </c>
      <c r="P253" s="31">
        <v>42936.4061531597</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292</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42936.4061533218</v>
      </c>
      <c r="P254" s="31">
        <v>42936.4061533218</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293</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42936.4061535069</v>
      </c>
      <c r="P255" s="31">
        <v>42936.4061535069</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294</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42936.4061535069</v>
      </c>
      <c r="P256" s="31">
        <v>42936.4061535069</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295</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42936.4061535069</v>
      </c>
      <c r="P257" s="31">
        <v>42936.4061535069</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296</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42936.4061537037</v>
      </c>
      <c r="P258" s="31">
        <v>42936.4061537037</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297</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42936.4061537037</v>
      </c>
      <c r="P259" s="31">
        <v>42936.4061537037</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298</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42936.4061539005</v>
      </c>
      <c r="P260" s="31">
        <v>42936.4061539005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299</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42936.4061539005</v>
      </c>
      <c r="P261" s="31">
        <v>42936.4061539005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300</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42936.4061540509</v>
      </c>
      <c r="P262" s="31">
        <v>42936.4061540509</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301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42936.4061542477</v>
      </c>
      <c r="P263" s="31">
        <v>42936.4061540509</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302</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42936.4061542477</v>
      </c>
      <c r="P264" s="31">
        <v>42936.4061542477</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303</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42936.4061544329</v>
      </c>
      <c r="P265" s="31">
        <v>42936.4061542477</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304</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42936.4061545949</v>
      </c>
      <c r="P266" s="31">
        <v>42936.4061544329</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305</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42936.4061545949</v>
      </c>
      <c r="P267" s="31">
        <v>42936.4061545949</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306</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42936.4061547801</v>
      </c>
      <c r="P268" s="31">
        <v>42936.4061547801</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307</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42936.4061547801</v>
      </c>
      <c r="P269" s="31">
        <v>42936.4061547801</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308</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42936.4061549421</v>
      </c>
      <c r="P270" s="31">
        <v>42936.4061549421</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309</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42936.4061549421</v>
      </c>
      <c r="P271" s="31">
        <v>42936.4061549421</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310</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42936.4061551273</v>
      </c>
      <c r="P272" s="31">
        <v>42936.4061551273</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311</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42936.4061553241</v>
      </c>
      <c r="P273" s="31">
        <v>42936.4061553241</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312</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42936.4061553241</v>
      </c>
      <c r="P274" s="31">
        <v>42936.4061553241</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313</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42936.4062230324</v>
      </c>
      <c r="P275" s="31">
        <v>42936.4062230324</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314</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42936.4062232292</v>
      </c>
      <c r="P276" s="31">
        <v>42936.4062232292</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315</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42936.4062233796</v>
      </c>
      <c r="P277" s="31">
        <v>42936.4062232292</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316</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42936.4062233796</v>
      </c>
      <c r="P278" s="31">
        <v>42936.4062233796</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317</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42936.4062235764</v>
      </c>
      <c r="P279" s="31">
        <v>42936.4062235764</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318</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42936.4062237616</v>
      </c>
      <c r="P280" s="31">
        <v>42936.4062237616</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319</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42936.4062239236</v>
      </c>
      <c r="P281" s="31">
        <v>42936.4062237616</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320</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42936.4062239236</v>
      </c>
      <c r="P282" s="31">
        <v>42936.4062239236</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321</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42936.4062241088</v>
      </c>
      <c r="P283" s="31">
        <v>42936.4062241088</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322</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42936.4062243056</v>
      </c>
      <c r="P284" s="31">
        <v>42936.4062243056</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323</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42936.406224456</v>
      </c>
      <c r="P285" s="31">
        <v>42936.4062243056</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324</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42936.406224456</v>
      </c>
      <c r="P286" s="31">
        <v>42936.406224456</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325</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42936.406224456</v>
      </c>
      <c r="P287" s="31">
        <v>42936.406224456</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326</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42936.4062248495</v>
      </c>
      <c r="P288" s="31">
        <v>42936.4062248495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327</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42936.406225</v>
      </c>
      <c r="P289" s="31">
        <v>42936.406225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328</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42936.4062251968</v>
      </c>
      <c r="P290" s="31">
        <v>42936.4062251968</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329</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42936.4062251968</v>
      </c>
      <c r="P291" s="31">
        <v>42936.4062251968</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330</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42936.4062253819</v>
      </c>
      <c r="P292" s="31">
        <v>42936.4062253819</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331</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42936.406225544</v>
      </c>
      <c r="P293" s="31">
        <v>42936.406225544</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332</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42936.406225544</v>
      </c>
      <c r="P294" s="31">
        <v>42936.406225544</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333</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42936.4062257292</v>
      </c>
      <c r="P295" s="31">
        <v>42936.4062257292</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334</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42936.4062259259</v>
      </c>
      <c r="P296" s="31">
        <v>42936.4062259259</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335</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42936.4062259259</v>
      </c>
      <c r="P297" s="31">
        <v>42936.4062259259</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336</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42936.4062262731</v>
      </c>
      <c r="P298" s="31">
        <v>42936.4062262731</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337</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42936.4062264699</v>
      </c>
      <c r="P299" s="31">
        <v>42936.4062264699</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338</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42936.4062264699</v>
      </c>
      <c r="P300" s="31">
        <v>42936.4062264699</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339</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42936.4062266551</v>
      </c>
      <c r="P301" s="31">
        <v>42936.4062266551</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340</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42936.4062266551</v>
      </c>
      <c r="P302" s="31">
        <v>42936.4062266551</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341</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42936.4062268171</v>
      </c>
      <c r="P303" s="31">
        <v>42936.4062268171</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342</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42936.4062270023</v>
      </c>
      <c r="P304" s="31">
        <v>42936.4062270023</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343</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42936.4062270023</v>
      </c>
      <c r="P305" s="31">
        <v>42936.4062270023</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344</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42936.4062271643</v>
      </c>
      <c r="P306" s="31">
        <v>42936.4062271643</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345</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42936.4062273495</v>
      </c>
      <c r="P307" s="31">
        <v>42936.4062273495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346</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42936.4062277431</v>
      </c>
      <c r="P308" s="31">
        <v>42936.4062277431</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347</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42936.4062278935</v>
      </c>
      <c r="P309" s="31">
        <v>42936.4062278935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348</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42936.4062278935</v>
      </c>
      <c r="P310" s="31">
        <v>42936.4062278935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349</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42936.4062280903</v>
      </c>
      <c r="P311" s="31">
        <v>42936.4062280903</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350</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42936.4062284375</v>
      </c>
      <c r="P312" s="31">
        <v>42936.4062284375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351</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42936.4062286227</v>
      </c>
      <c r="P313" s="31">
        <v>42936.4062284375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352</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42936.4062286227</v>
      </c>
      <c r="P314" s="31">
        <v>42936.4062286227</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353</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42936.4062288194</v>
      </c>
      <c r="P315" s="31">
        <v>42936.4062288194</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354</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42936.4062289699</v>
      </c>
      <c r="P316" s="31">
        <v>42936.4062289699</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355</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42936.4062291667</v>
      </c>
      <c r="P317" s="31">
        <v>42936.4062291667</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356</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42936.4062291667</v>
      </c>
      <c r="P318" s="31">
        <v>42936.4062291667</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357</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42936.4062293634</v>
      </c>
      <c r="P319" s="31">
        <v>42936.4062293634</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358</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42936.4062295139</v>
      </c>
      <c r="P320" s="31">
        <v>42936.4062295139</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359</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42936.4062297107</v>
      </c>
      <c r="P321" s="31">
        <v>42936.4062297107</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360</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42936.4062297107</v>
      </c>
      <c r="P322" s="31">
        <v>42936.4062297107</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361</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42936.4062298958</v>
      </c>
      <c r="P323" s="31">
        <v>42936.4062298958</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362</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42936.4062298958</v>
      </c>
      <c r="P324" s="31">
        <v>42936.4062298958</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363</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42936.4063003125</v>
      </c>
      <c r="P325" s="31">
        <v>42936.4063001157</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364</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42936.4063003125</v>
      </c>
      <c r="P326" s="31">
        <v>42936.4063003125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365</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42936.4063004977</v>
      </c>
      <c r="P327" s="31">
        <v>42936.4063004977</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366</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42936.4063006597</v>
      </c>
      <c r="P328" s="31">
        <v>42936.4063004977</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367</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42936.4063006597</v>
      </c>
      <c r="P329" s="31">
        <v>42936.4063006597</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368</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42936.4063008449</v>
      </c>
      <c r="P330" s="31">
        <v>42936.4063008449</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369</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42936.4063010417</v>
      </c>
      <c r="P331" s="31">
        <v>42936.4063010417</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370</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42936.4063011921</v>
      </c>
      <c r="P332" s="31">
        <v>42936.4063011921</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371</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42936.4063013889</v>
      </c>
      <c r="P333" s="31">
        <v>42936.4063013889</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372</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v>42936.4063015856</v>
      </c>
      <c r="P334" s="31">
        <v>42936.4063015856</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373</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42936.4063019329</v>
      </c>
      <c r="P335" s="31">
        <v>42936.4063017361</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374</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42936.4063019329</v>
      </c>
      <c r="P336" s="31">
        <v>42936.4063019329</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375</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42936.4063019329</v>
      </c>
      <c r="P337" s="31">
        <v>42936.4063019329</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376</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42936.4063021181</v>
      </c>
      <c r="P338" s="31">
        <v>42936.4063021181</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377</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42936.4063021181</v>
      </c>
      <c r="P339" s="31">
        <v>42936.4063021181</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378</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42936.4063022801</v>
      </c>
      <c r="P340" s="31">
        <v>42936.4063022801</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379</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42936.4063022801</v>
      </c>
      <c r="P341" s="31">
        <v>42936.4063022801</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380</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42936.4063024653</v>
      </c>
      <c r="P342" s="31">
        <v>42936.4063024653</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381</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42936.4063024653</v>
      </c>
      <c r="P343" s="31">
        <v>42936.4063024653</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382</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42936.406302662</v>
      </c>
      <c r="P344" s="31">
        <v>42936.406302662</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383</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42936.4063028588</v>
      </c>
      <c r="P345" s="31">
        <v>42936.406302662</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384</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42936.4063028588</v>
      </c>
      <c r="P346" s="31">
        <v>42936.4063028588</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385</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42936.4063030093</v>
      </c>
      <c r="P347" s="31">
        <v>42936.4063030093</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386</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42936.406303206</v>
      </c>
      <c r="P348" s="31">
        <v>42936.406303206</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387</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42936.4063035532</v>
      </c>
      <c r="P349" s="31">
        <v>42936.4063033912</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388</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42936.4063037384</v>
      </c>
      <c r="P350" s="31">
        <v>42936.4063035532</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389</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42936.4063039005</v>
      </c>
      <c r="P351" s="31">
        <v>42936.4063039005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390</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42936.4063040856</v>
      </c>
      <c r="P352" s="31">
        <v>42936.4063040856</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391</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42936.4063042824</v>
      </c>
      <c r="P353" s="31">
        <v>42936.4063042824</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392</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v>42936.4063042824</v>
      </c>
      <c r="P354" s="31">
        <v>42936.4063042824</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393</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42936.4063044792</v>
      </c>
      <c r="P355" s="31">
        <v>42936.4063044792</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394</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42936.4063044792</v>
      </c>
      <c r="P356" s="31">
        <v>42936.4063044792</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395</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42936.4063046296</v>
      </c>
      <c r="P357" s="31">
        <v>42936.4063046296</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396</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42936.4063046296</v>
      </c>
      <c r="P358" s="31">
        <v>42936.4063046296</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397</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v>42936.4063048264</v>
      </c>
      <c r="P359" s="31">
        <v>42936.4063048264</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398</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42936.4063048264</v>
      </c>
      <c r="P360" s="31">
        <v>42936.4063048264</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399</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v>42936.4063048264</v>
      </c>
      <c r="P361" s="31">
        <v>42936.4063048264</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400</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42936.4063050116</v>
      </c>
      <c r="P362" s="31">
        <v>42936.4063050116</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401</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42936.4063050116</v>
      </c>
      <c r="P363" s="31">
        <v>42936.4063050116</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402</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42936.4063051736</v>
      </c>
      <c r="P364" s="31">
        <v>42936.4063051736</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403</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42936.4063053588</v>
      </c>
      <c r="P365" s="31">
        <v>42936.4063053588</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404</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v>42936.4063053588</v>
      </c>
      <c r="P366" s="31">
        <v>42936.4063053588</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405</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42936.4063055556</v>
      </c>
      <c r="P367" s="31">
        <v>42936.4063055556</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406</v>
      </c>
      <c r="B368" s="6" t="s">
        <v>407</v>
      </c>
      <c r="C368" s="6" t="s">
        <v>32</v>
      </c>
      <c r="D368" s="7" t="s">
        <v>33</v>
      </c>
      <c r="E368" s="28" t="s">
        <v>34</v>
      </c>
      <c r="F368" s="5" t="s">
        <v>22</v>
      </c>
      <c r="G368" s="6" t="s">
        <v>36</v>
      </c>
      <c r="H368" s="6" t="s">
        <v>32</v>
      </c>
      <c r="I368" s="6" t="s">
        <v>32</v>
      </c>
      <c r="J368" s="8" t="s">
        <v>32</v>
      </c>
      <c r="K368" s="5" t="s">
        <v>32</v>
      </c>
      <c r="L368" s="7" t="s">
        <v>32</v>
      </c>
      <c r="M368" s="9">
        <v>0</v>
      </c>
      <c r="N368" s="5" t="s">
        <v>37</v>
      </c>
      <c r="O368" s="30">
        <v>42936.4063055556</v>
      </c>
      <c r="P368" s="31">
        <v>42936.4063055556</v>
      </c>
      <c r="Q368" s="28" t="s">
        <v>32</v>
      </c>
      <c r="R368" s="29" t="s">
        <v>32</v>
      </c>
      <c r="S368" s="28" t="s">
        <v>32</v>
      </c>
      <c r="T368" s="28" t="s">
        <v>32</v>
      </c>
      <c r="U368" s="5" t="s">
        <v>32</v>
      </c>
      <c r="V368" s="28" t="s">
        <v>32</v>
      </c>
      <c r="W368" s="7" t="s">
        <v>408</v>
      </c>
      <c r="X368" s="7" t="s">
        <v>32</v>
      </c>
      <c r="Y368" s="5" t="s">
        <v>409</v>
      </c>
      <c r="Z368" s="5" t="s">
        <v>37</v>
      </c>
      <c r="AA368" s="6" t="s">
        <v>32</v>
      </c>
      <c r="AB368" s="6" t="s">
        <v>32</v>
      </c>
      <c r="AC368" s="6" t="s">
        <v>32</v>
      </c>
      <c r="AD368" s="6" t="s">
        <v>32</v>
      </c>
      <c r="AE368" s="6" t="s">
        <v>32</v>
      </c>
    </row>
    <row r="369">
      <c r="A369" s="28" t="s">
        <v>410</v>
      </c>
      <c r="B369" s="6" t="s">
        <v>407</v>
      </c>
      <c r="C369" s="6" t="s">
        <v>32</v>
      </c>
      <c r="D369" s="7" t="s">
        <v>33</v>
      </c>
      <c r="E369" s="28" t="s">
        <v>34</v>
      </c>
      <c r="F369" s="5" t="s">
        <v>22</v>
      </c>
      <c r="G369" s="6" t="s">
        <v>36</v>
      </c>
      <c r="H369" s="6" t="s">
        <v>32</v>
      </c>
      <c r="I369" s="6" t="s">
        <v>32</v>
      </c>
      <c r="J369" s="8" t="s">
        <v>32</v>
      </c>
      <c r="K369" s="5" t="s">
        <v>32</v>
      </c>
      <c r="L369" s="7" t="s">
        <v>32</v>
      </c>
      <c r="M369" s="9">
        <v>0</v>
      </c>
      <c r="N369" s="5" t="s">
        <v>37</v>
      </c>
      <c r="O369" s="30">
        <v>42936.406305706</v>
      </c>
      <c r="P369" s="31">
        <v>42936.406305706</v>
      </c>
      <c r="Q369" s="28" t="s">
        <v>32</v>
      </c>
      <c r="R369" s="29" t="s">
        <v>32</v>
      </c>
      <c r="S369" s="28" t="s">
        <v>32</v>
      </c>
      <c r="T369" s="28" t="s">
        <v>32</v>
      </c>
      <c r="U369" s="5" t="s">
        <v>32</v>
      </c>
      <c r="V369" s="28" t="s">
        <v>32</v>
      </c>
      <c r="W369" s="7" t="s">
        <v>411</v>
      </c>
      <c r="X369" s="7" t="s">
        <v>32</v>
      </c>
      <c r="Y369" s="5" t="s">
        <v>412</v>
      </c>
      <c r="Z369" s="5" t="s">
        <v>37</v>
      </c>
      <c r="AA369" s="6" t="s">
        <v>32</v>
      </c>
      <c r="AB369" s="6" t="s">
        <v>32</v>
      </c>
      <c r="AC369" s="6" t="s">
        <v>32</v>
      </c>
      <c r="AD369" s="6" t="s">
        <v>32</v>
      </c>
      <c r="AE369" s="6" t="s">
        <v>32</v>
      </c>
    </row>
    <row r="370">
      <c r="A370" s="28" t="s">
        <v>413</v>
      </c>
      <c r="B370" s="6" t="s">
        <v>407</v>
      </c>
      <c r="C370" s="6" t="s">
        <v>32</v>
      </c>
      <c r="D370" s="7" t="s">
        <v>33</v>
      </c>
      <c r="E370" s="28" t="s">
        <v>34</v>
      </c>
      <c r="F370" s="5" t="s">
        <v>22</v>
      </c>
      <c r="G370" s="6" t="s">
        <v>36</v>
      </c>
      <c r="H370" s="6" t="s">
        <v>32</v>
      </c>
      <c r="I370" s="6" t="s">
        <v>32</v>
      </c>
      <c r="J370" s="8" t="s">
        <v>32</v>
      </c>
      <c r="K370" s="5" t="s">
        <v>32</v>
      </c>
      <c r="L370" s="7" t="s">
        <v>32</v>
      </c>
      <c r="M370" s="9">
        <v>0</v>
      </c>
      <c r="N370" s="5" t="s">
        <v>37</v>
      </c>
      <c r="O370" s="30">
        <v>42936.406305706</v>
      </c>
      <c r="P370" s="31">
        <v>42936.406305706</v>
      </c>
      <c r="Q370" s="28" t="s">
        <v>32</v>
      </c>
      <c r="R370" s="29" t="s">
        <v>32</v>
      </c>
      <c r="S370" s="28" t="s">
        <v>32</v>
      </c>
      <c r="T370" s="28" t="s">
        <v>32</v>
      </c>
      <c r="U370" s="5" t="s">
        <v>32</v>
      </c>
      <c r="V370" s="28" t="s">
        <v>32</v>
      </c>
      <c r="W370" s="7" t="s">
        <v>414</v>
      </c>
      <c r="X370" s="7" t="s">
        <v>32</v>
      </c>
      <c r="Y370" s="5" t="s">
        <v>412</v>
      </c>
      <c r="Z370" s="5" t="s">
        <v>37</v>
      </c>
      <c r="AA370" s="6" t="s">
        <v>32</v>
      </c>
      <c r="AB370" s="6" t="s">
        <v>32</v>
      </c>
      <c r="AC370" s="6" t="s">
        <v>32</v>
      </c>
      <c r="AD370" s="6" t="s">
        <v>32</v>
      </c>
      <c r="AE370" s="6" t="s">
        <v>32</v>
      </c>
    </row>
    <row r="371">
      <c r="A371" s="28" t="s">
        <v>415</v>
      </c>
      <c r="B371" s="6" t="s">
        <v>416</v>
      </c>
      <c r="C371" s="6" t="s">
        <v>32</v>
      </c>
      <c r="D371" s="7" t="s">
        <v>33</v>
      </c>
      <c r="E371" s="28" t="s">
        <v>34</v>
      </c>
      <c r="F371" s="5" t="s">
        <v>22</v>
      </c>
      <c r="G371" s="6" t="s">
        <v>36</v>
      </c>
      <c r="H371" s="6" t="s">
        <v>32</v>
      </c>
      <c r="I371" s="6" t="s">
        <v>32</v>
      </c>
      <c r="J371" s="8" t="s">
        <v>32</v>
      </c>
      <c r="K371" s="5" t="s">
        <v>32</v>
      </c>
      <c r="L371" s="7" t="s">
        <v>32</v>
      </c>
      <c r="M371" s="9">
        <v>0</v>
      </c>
      <c r="N371" s="5" t="s">
        <v>37</v>
      </c>
      <c r="O371" s="30">
        <v>42936.406305706</v>
      </c>
      <c r="P371" s="31">
        <v>42936.406305706</v>
      </c>
      <c r="Q371" s="28" t="s">
        <v>32</v>
      </c>
      <c r="R371" s="29" t="s">
        <v>32</v>
      </c>
      <c r="S371" s="28" t="s">
        <v>32</v>
      </c>
      <c r="T371" s="28" t="s">
        <v>32</v>
      </c>
      <c r="U371" s="5" t="s">
        <v>32</v>
      </c>
      <c r="V371" s="28" t="s">
        <v>32</v>
      </c>
      <c r="W371" s="7" t="s">
        <v>417</v>
      </c>
      <c r="X371" s="7" t="s">
        <v>32</v>
      </c>
      <c r="Y371" s="5" t="s">
        <v>409</v>
      </c>
      <c r="Z371" s="5" t="s">
        <v>37</v>
      </c>
      <c r="AA371" s="6" t="s">
        <v>32</v>
      </c>
      <c r="AB371" s="6" t="s">
        <v>32</v>
      </c>
      <c r="AC371" s="6" t="s">
        <v>32</v>
      </c>
      <c r="AD371" s="6" t="s">
        <v>32</v>
      </c>
      <c r="AE371" s="6" t="s">
        <v>32</v>
      </c>
    </row>
    <row r="372">
      <c r="A372" s="28" t="s">
        <v>418</v>
      </c>
      <c r="B372" s="6" t="s">
        <v>416</v>
      </c>
      <c r="C372" s="6" t="s">
        <v>32</v>
      </c>
      <c r="D372" s="7" t="s">
        <v>33</v>
      </c>
      <c r="E372" s="28" t="s">
        <v>34</v>
      </c>
      <c r="F372" s="5" t="s">
        <v>22</v>
      </c>
      <c r="G372" s="6" t="s">
        <v>36</v>
      </c>
      <c r="H372" s="6" t="s">
        <v>32</v>
      </c>
      <c r="I372" s="6" t="s">
        <v>32</v>
      </c>
      <c r="J372" s="8" t="s">
        <v>32</v>
      </c>
      <c r="K372" s="5" t="s">
        <v>32</v>
      </c>
      <c r="L372" s="7" t="s">
        <v>32</v>
      </c>
      <c r="M372" s="9">
        <v>0</v>
      </c>
      <c r="N372" s="5" t="s">
        <v>37</v>
      </c>
      <c r="O372" s="30">
        <v>42936.4063059028</v>
      </c>
      <c r="P372" s="31">
        <v>42936.4063059028</v>
      </c>
      <c r="Q372" s="28" t="s">
        <v>32</v>
      </c>
      <c r="R372" s="29" t="s">
        <v>32</v>
      </c>
      <c r="S372" s="28" t="s">
        <v>32</v>
      </c>
      <c r="T372" s="28" t="s">
        <v>32</v>
      </c>
      <c r="U372" s="5" t="s">
        <v>32</v>
      </c>
      <c r="V372" s="28" t="s">
        <v>32</v>
      </c>
      <c r="W372" s="7" t="s">
        <v>419</v>
      </c>
      <c r="X372" s="7" t="s">
        <v>32</v>
      </c>
      <c r="Y372" s="5" t="s">
        <v>412</v>
      </c>
      <c r="Z372" s="5" t="s">
        <v>37</v>
      </c>
      <c r="AA372" s="6" t="s">
        <v>32</v>
      </c>
      <c r="AB372" s="6" t="s">
        <v>32</v>
      </c>
      <c r="AC372" s="6" t="s">
        <v>32</v>
      </c>
      <c r="AD372" s="6" t="s">
        <v>32</v>
      </c>
      <c r="AE372" s="6" t="s">
        <v>32</v>
      </c>
    </row>
    <row r="373">
      <c r="A373" s="28" t="s">
        <v>420</v>
      </c>
      <c r="B373" s="6" t="s">
        <v>416</v>
      </c>
      <c r="C373" s="6" t="s">
        <v>32</v>
      </c>
      <c r="D373" s="7" t="s">
        <v>33</v>
      </c>
      <c r="E373" s="28" t="s">
        <v>34</v>
      </c>
      <c r="F373" s="5" t="s">
        <v>22</v>
      </c>
      <c r="G373" s="6" t="s">
        <v>36</v>
      </c>
      <c r="H373" s="6" t="s">
        <v>32</v>
      </c>
      <c r="I373" s="6" t="s">
        <v>32</v>
      </c>
      <c r="J373" s="8" t="s">
        <v>32</v>
      </c>
      <c r="K373" s="5" t="s">
        <v>32</v>
      </c>
      <c r="L373" s="7" t="s">
        <v>32</v>
      </c>
      <c r="M373" s="9">
        <v>0</v>
      </c>
      <c r="N373" s="5" t="s">
        <v>37</v>
      </c>
      <c r="O373" s="30">
        <v>42936.4063060995</v>
      </c>
      <c r="P373" s="31">
        <v>42936.4063060995</v>
      </c>
      <c r="Q373" s="28" t="s">
        <v>32</v>
      </c>
      <c r="R373" s="29" t="s">
        <v>32</v>
      </c>
      <c r="S373" s="28" t="s">
        <v>32</v>
      </c>
      <c r="T373" s="28" t="s">
        <v>32</v>
      </c>
      <c r="U373" s="5" t="s">
        <v>32</v>
      </c>
      <c r="V373" s="28" t="s">
        <v>32</v>
      </c>
      <c r="W373" s="7" t="s">
        <v>421</v>
      </c>
      <c r="X373" s="7" t="s">
        <v>32</v>
      </c>
      <c r="Y373" s="5" t="s">
        <v>412</v>
      </c>
      <c r="Z373" s="5" t="s">
        <v>37</v>
      </c>
      <c r="AA373" s="6" t="s">
        <v>32</v>
      </c>
      <c r="AB373" s="6" t="s">
        <v>32</v>
      </c>
      <c r="AC373" s="6" t="s">
        <v>32</v>
      </c>
      <c r="AD373" s="6" t="s">
        <v>32</v>
      </c>
      <c r="AE373" s="6" t="s">
        <v>32</v>
      </c>
    </row>
    <row r="374">
      <c r="A374" s="28" t="s">
        <v>422</v>
      </c>
      <c r="B374" s="6" t="s">
        <v>416</v>
      </c>
      <c r="C374" s="6" t="s">
        <v>32</v>
      </c>
      <c r="D374" s="7" t="s">
        <v>33</v>
      </c>
      <c r="E374" s="28" t="s">
        <v>34</v>
      </c>
      <c r="F374" s="5" t="s">
        <v>22</v>
      </c>
      <c r="G374" s="6" t="s">
        <v>36</v>
      </c>
      <c r="H374" s="6" t="s">
        <v>32</v>
      </c>
      <c r="I374" s="6" t="s">
        <v>32</v>
      </c>
      <c r="J374" s="8" t="s">
        <v>32</v>
      </c>
      <c r="K374" s="5" t="s">
        <v>32</v>
      </c>
      <c r="L374" s="7" t="s">
        <v>32</v>
      </c>
      <c r="M374" s="9">
        <v>0</v>
      </c>
      <c r="N374" s="5" t="s">
        <v>37</v>
      </c>
      <c r="O374" s="30">
        <v>42936.4063060995</v>
      </c>
      <c r="P374" s="31">
        <v>42936.4063060995</v>
      </c>
      <c r="Q374" s="28" t="s">
        <v>32</v>
      </c>
      <c r="R374" s="29" t="s">
        <v>32</v>
      </c>
      <c r="S374" s="28" t="s">
        <v>32</v>
      </c>
      <c r="T374" s="28" t="s">
        <v>32</v>
      </c>
      <c r="U374" s="5" t="s">
        <v>32</v>
      </c>
      <c r="V374" s="28" t="s">
        <v>32</v>
      </c>
      <c r="W374" s="7" t="s">
        <v>423</v>
      </c>
      <c r="X374" s="7" t="s">
        <v>32</v>
      </c>
      <c r="Y374" s="5" t="s">
        <v>409</v>
      </c>
      <c r="Z374" s="5" t="s">
        <v>37</v>
      </c>
      <c r="AA374" s="6" t="s">
        <v>32</v>
      </c>
      <c r="AB374" s="6" t="s">
        <v>32</v>
      </c>
      <c r="AC374" s="6" t="s">
        <v>32</v>
      </c>
      <c r="AD374" s="6" t="s">
        <v>32</v>
      </c>
      <c r="AE374" s="6" t="s">
        <v>32</v>
      </c>
    </row>
    <row r="375">
      <c r="A375" s="28" t="s">
        <v>424</v>
      </c>
      <c r="B375" s="6" t="s">
        <v>416</v>
      </c>
      <c r="C375" s="6" t="s">
        <v>32</v>
      </c>
      <c r="D375" s="7" t="s">
        <v>33</v>
      </c>
      <c r="E375" s="28" t="s">
        <v>34</v>
      </c>
      <c r="F375" s="5" t="s">
        <v>22</v>
      </c>
      <c r="G375" s="6" t="s">
        <v>36</v>
      </c>
      <c r="H375" s="6" t="s">
        <v>32</v>
      </c>
      <c r="I375" s="6" t="s">
        <v>32</v>
      </c>
      <c r="J375" s="8" t="s">
        <v>32</v>
      </c>
      <c r="K375" s="5" t="s">
        <v>32</v>
      </c>
      <c r="L375" s="7" t="s">
        <v>32</v>
      </c>
      <c r="M375" s="9">
        <v>0</v>
      </c>
      <c r="N375" s="5" t="s">
        <v>37</v>
      </c>
      <c r="O375" s="30">
        <v>42936.4063730671</v>
      </c>
      <c r="P375" s="31">
        <v>42936.4063730671</v>
      </c>
      <c r="Q375" s="28" t="s">
        <v>32</v>
      </c>
      <c r="R375" s="29" t="s">
        <v>32</v>
      </c>
      <c r="S375" s="28" t="s">
        <v>32</v>
      </c>
      <c r="T375" s="28" t="s">
        <v>32</v>
      </c>
      <c r="U375" s="5" t="s">
        <v>32</v>
      </c>
      <c r="V375" s="28" t="s">
        <v>32</v>
      </c>
      <c r="W375" s="7" t="s">
        <v>425</v>
      </c>
      <c r="X375" s="7" t="s">
        <v>32</v>
      </c>
      <c r="Y375" s="5" t="s">
        <v>412</v>
      </c>
      <c r="Z375" s="5" t="s">
        <v>37</v>
      </c>
      <c r="AA375" s="6" t="s">
        <v>32</v>
      </c>
      <c r="AB375" s="6" t="s">
        <v>32</v>
      </c>
      <c r="AC375" s="6" t="s">
        <v>32</v>
      </c>
      <c r="AD375" s="6" t="s">
        <v>32</v>
      </c>
      <c r="AE375" s="6" t="s">
        <v>32</v>
      </c>
    </row>
    <row r="376">
      <c r="A376" s="28" t="s">
        <v>426</v>
      </c>
      <c r="B376" s="6" t="s">
        <v>416</v>
      </c>
      <c r="C376" s="6" t="s">
        <v>32</v>
      </c>
      <c r="D376" s="7" t="s">
        <v>33</v>
      </c>
      <c r="E376" s="28" t="s">
        <v>34</v>
      </c>
      <c r="F376" s="5" t="s">
        <v>22</v>
      </c>
      <c r="G376" s="6" t="s">
        <v>36</v>
      </c>
      <c r="H376" s="6" t="s">
        <v>32</v>
      </c>
      <c r="I376" s="6" t="s">
        <v>32</v>
      </c>
      <c r="J376" s="8" t="s">
        <v>32</v>
      </c>
      <c r="K376" s="5" t="s">
        <v>32</v>
      </c>
      <c r="L376" s="7" t="s">
        <v>32</v>
      </c>
      <c r="M376" s="9">
        <v>0</v>
      </c>
      <c r="N376" s="5" t="s">
        <v>37</v>
      </c>
      <c r="O376" s="30">
        <v>42936.4063732639</v>
      </c>
      <c r="P376" s="31">
        <v>42936.4063732639</v>
      </c>
      <c r="Q376" s="28" t="s">
        <v>32</v>
      </c>
      <c r="R376" s="29" t="s">
        <v>32</v>
      </c>
      <c r="S376" s="28" t="s">
        <v>32</v>
      </c>
      <c r="T376" s="28" t="s">
        <v>32</v>
      </c>
      <c r="U376" s="5" t="s">
        <v>32</v>
      </c>
      <c r="V376" s="28" t="s">
        <v>32</v>
      </c>
      <c r="W376" s="7" t="s">
        <v>427</v>
      </c>
      <c r="X376" s="7" t="s">
        <v>32</v>
      </c>
      <c r="Y376" s="5" t="s">
        <v>412</v>
      </c>
      <c r="Z376" s="5" t="s">
        <v>37</v>
      </c>
      <c r="AA376" s="6" t="s">
        <v>32</v>
      </c>
      <c r="AB376" s="6" t="s">
        <v>32</v>
      </c>
      <c r="AC376" s="6" t="s">
        <v>32</v>
      </c>
      <c r="AD376" s="6" t="s">
        <v>32</v>
      </c>
      <c r="AE376" s="6" t="s">
        <v>32</v>
      </c>
    </row>
    <row r="377">
      <c r="A377" s="28" t="s">
        <v>428</v>
      </c>
      <c r="B377" s="6" t="s">
        <v>429</v>
      </c>
      <c r="C377" s="6" t="s">
        <v>32</v>
      </c>
      <c r="D377" s="7" t="s">
        <v>33</v>
      </c>
      <c r="E377" s="28" t="s">
        <v>34</v>
      </c>
      <c r="F377" s="5" t="s">
        <v>22</v>
      </c>
      <c r="G377" s="6" t="s">
        <v>36</v>
      </c>
      <c r="H377" s="6" t="s">
        <v>32</v>
      </c>
      <c r="I377" s="6" t="s">
        <v>32</v>
      </c>
      <c r="J377" s="8" t="s">
        <v>32</v>
      </c>
      <c r="K377" s="5" t="s">
        <v>32</v>
      </c>
      <c r="L377" s="7" t="s">
        <v>32</v>
      </c>
      <c r="M377" s="9">
        <v>0</v>
      </c>
      <c r="N377" s="5" t="s">
        <v>37</v>
      </c>
      <c r="O377" s="30">
        <v>42936.4063732639</v>
      </c>
      <c r="P377" s="31">
        <v>42936.4063732639</v>
      </c>
      <c r="Q377" s="28" t="s">
        <v>32</v>
      </c>
      <c r="R377" s="29" t="s">
        <v>32</v>
      </c>
      <c r="S377" s="28" t="s">
        <v>32</v>
      </c>
      <c r="T377" s="28" t="s">
        <v>32</v>
      </c>
      <c r="U377" s="5" t="s">
        <v>32</v>
      </c>
      <c r="V377" s="28" t="s">
        <v>32</v>
      </c>
      <c r="W377" s="7" t="s">
        <v>430</v>
      </c>
      <c r="X377" s="7" t="s">
        <v>32</v>
      </c>
      <c r="Y377" s="5" t="s">
        <v>409</v>
      </c>
      <c r="Z377" s="5" t="s">
        <v>431</v>
      </c>
      <c r="AA377" s="6" t="s">
        <v>32</v>
      </c>
      <c r="AB377" s="6" t="s">
        <v>32</v>
      </c>
      <c r="AC377" s="6" t="s">
        <v>32</v>
      </c>
      <c r="AD377" s="6" t="s">
        <v>32</v>
      </c>
      <c r="AE377" s="6" t="s">
        <v>32</v>
      </c>
    </row>
    <row r="378">
      <c r="A378" s="28" t="s">
        <v>432</v>
      </c>
      <c r="B378" s="6" t="s">
        <v>429</v>
      </c>
      <c r="C378" s="6" t="s">
        <v>32</v>
      </c>
      <c r="D378" s="7" t="s">
        <v>33</v>
      </c>
      <c r="E378" s="28" t="s">
        <v>34</v>
      </c>
      <c r="F378" s="5" t="s">
        <v>22</v>
      </c>
      <c r="G378" s="6" t="s">
        <v>36</v>
      </c>
      <c r="H378" s="6" t="s">
        <v>32</v>
      </c>
      <c r="I378" s="6" t="s">
        <v>32</v>
      </c>
      <c r="J378" s="8" t="s">
        <v>32</v>
      </c>
      <c r="K378" s="5" t="s">
        <v>32</v>
      </c>
      <c r="L378" s="7" t="s">
        <v>32</v>
      </c>
      <c r="M378" s="9">
        <v>0</v>
      </c>
      <c r="N378" s="5" t="s">
        <v>37</v>
      </c>
      <c r="O378" s="30">
        <v>42936.4063732639</v>
      </c>
      <c r="P378" s="31">
        <v>42936.4063732639</v>
      </c>
      <c r="Q378" s="28" t="s">
        <v>32</v>
      </c>
      <c r="R378" s="29" t="s">
        <v>32</v>
      </c>
      <c r="S378" s="28" t="s">
        <v>32</v>
      </c>
      <c r="T378" s="28" t="s">
        <v>32</v>
      </c>
      <c r="U378" s="5" t="s">
        <v>32</v>
      </c>
      <c r="V378" s="28" t="s">
        <v>32</v>
      </c>
      <c r="W378" s="7" t="s">
        <v>433</v>
      </c>
      <c r="X378" s="7" t="s">
        <v>32</v>
      </c>
      <c r="Y378" s="5" t="s">
        <v>412</v>
      </c>
      <c r="Z378" s="5" t="s">
        <v>431</v>
      </c>
      <c r="AA378" s="6" t="s">
        <v>32</v>
      </c>
      <c r="AB378" s="6" t="s">
        <v>32</v>
      </c>
      <c r="AC378" s="6" t="s">
        <v>32</v>
      </c>
      <c r="AD378" s="6" t="s">
        <v>32</v>
      </c>
      <c r="AE378" s="6" t="s">
        <v>32</v>
      </c>
    </row>
    <row r="379">
      <c r="A379" s="28" t="s">
        <v>434</v>
      </c>
      <c r="B379" s="6" t="s">
        <v>429</v>
      </c>
      <c r="C379" s="6" t="s">
        <v>32</v>
      </c>
      <c r="D379" s="7" t="s">
        <v>33</v>
      </c>
      <c r="E379" s="28" t="s">
        <v>34</v>
      </c>
      <c r="F379" s="5" t="s">
        <v>22</v>
      </c>
      <c r="G379" s="6" t="s">
        <v>36</v>
      </c>
      <c r="H379" s="6" t="s">
        <v>32</v>
      </c>
      <c r="I379" s="6" t="s">
        <v>32</v>
      </c>
      <c r="J379" s="8" t="s">
        <v>32</v>
      </c>
      <c r="K379" s="5" t="s">
        <v>32</v>
      </c>
      <c r="L379" s="7" t="s">
        <v>32</v>
      </c>
      <c r="M379" s="9">
        <v>0</v>
      </c>
      <c r="N379" s="5" t="s">
        <v>37</v>
      </c>
      <c r="O379" s="30">
        <v>42936.4063734143</v>
      </c>
      <c r="P379" s="31">
        <v>42936.4063734143</v>
      </c>
      <c r="Q379" s="28" t="s">
        <v>32</v>
      </c>
      <c r="R379" s="29" t="s">
        <v>32</v>
      </c>
      <c r="S379" s="28" t="s">
        <v>32</v>
      </c>
      <c r="T379" s="28" t="s">
        <v>32</v>
      </c>
      <c r="U379" s="5" t="s">
        <v>32</v>
      </c>
      <c r="V379" s="28" t="s">
        <v>32</v>
      </c>
      <c r="W379" s="7" t="s">
        <v>435</v>
      </c>
      <c r="X379" s="7" t="s">
        <v>32</v>
      </c>
      <c r="Y379" s="5" t="s">
        <v>412</v>
      </c>
      <c r="Z379" s="5" t="s">
        <v>431</v>
      </c>
      <c r="AA379" s="6" t="s">
        <v>32</v>
      </c>
      <c r="AB379" s="6" t="s">
        <v>32</v>
      </c>
      <c r="AC379" s="6" t="s">
        <v>32</v>
      </c>
      <c r="AD379" s="6" t="s">
        <v>32</v>
      </c>
      <c r="AE379" s="6" t="s">
        <v>32</v>
      </c>
    </row>
    <row r="380">
      <c r="A380" s="28" t="s">
        <v>436</v>
      </c>
      <c r="B380" s="6" t="s">
        <v>429</v>
      </c>
      <c r="C380" s="6" t="s">
        <v>32</v>
      </c>
      <c r="D380" s="7" t="s">
        <v>33</v>
      </c>
      <c r="E380" s="28" t="s">
        <v>34</v>
      </c>
      <c r="F380" s="5" t="s">
        <v>22</v>
      </c>
      <c r="G380" s="6" t="s">
        <v>36</v>
      </c>
      <c r="H380" s="6" t="s">
        <v>32</v>
      </c>
      <c r="I380" s="6" t="s">
        <v>32</v>
      </c>
      <c r="J380" s="8" t="s">
        <v>32</v>
      </c>
      <c r="K380" s="5" t="s">
        <v>32</v>
      </c>
      <c r="L380" s="7" t="s">
        <v>32</v>
      </c>
      <c r="M380" s="9">
        <v>0</v>
      </c>
      <c r="N380" s="5" t="s">
        <v>37</v>
      </c>
      <c r="O380" s="30">
        <v>42936.4063736111</v>
      </c>
      <c r="P380" s="31">
        <v>42936.4063736111</v>
      </c>
      <c r="Q380" s="28" t="s">
        <v>32</v>
      </c>
      <c r="R380" s="29" t="s">
        <v>32</v>
      </c>
      <c r="S380" s="28" t="s">
        <v>32</v>
      </c>
      <c r="T380" s="28" t="s">
        <v>32</v>
      </c>
      <c r="U380" s="5" t="s">
        <v>32</v>
      </c>
      <c r="V380" s="28" t="s">
        <v>32</v>
      </c>
      <c r="W380" s="7" t="s">
        <v>437</v>
      </c>
      <c r="X380" s="7" t="s">
        <v>32</v>
      </c>
      <c r="Y380" s="5" t="s">
        <v>412</v>
      </c>
      <c r="Z380" s="5" t="s">
        <v>431</v>
      </c>
      <c r="AA380" s="6" t="s">
        <v>32</v>
      </c>
      <c r="AB380" s="6" t="s">
        <v>32</v>
      </c>
      <c r="AC380" s="6" t="s">
        <v>32</v>
      </c>
      <c r="AD380" s="6" t="s">
        <v>32</v>
      </c>
      <c r="AE380" s="6" t="s">
        <v>32</v>
      </c>
    </row>
    <row r="381">
      <c r="A381" s="28" t="s">
        <v>438</v>
      </c>
      <c r="B381" s="6" t="s">
        <v>439</v>
      </c>
      <c r="C381" s="6" t="s">
        <v>32</v>
      </c>
      <c r="D381" s="7" t="s">
        <v>33</v>
      </c>
      <c r="E381" s="28" t="s">
        <v>34</v>
      </c>
      <c r="F381" s="5" t="s">
        <v>22</v>
      </c>
      <c r="G381" s="6" t="s">
        <v>36</v>
      </c>
      <c r="H381" s="6" t="s">
        <v>32</v>
      </c>
      <c r="I381" s="6" t="s">
        <v>32</v>
      </c>
      <c r="J381" s="8" t="s">
        <v>32</v>
      </c>
      <c r="K381" s="5" t="s">
        <v>32</v>
      </c>
      <c r="L381" s="7" t="s">
        <v>32</v>
      </c>
      <c r="M381" s="9">
        <v>0</v>
      </c>
      <c r="N381" s="5" t="s">
        <v>37</v>
      </c>
      <c r="O381" s="30">
        <v>42936.4063736111</v>
      </c>
      <c r="P381" s="31">
        <v>42936.4063736111</v>
      </c>
      <c r="Q381" s="28" t="s">
        <v>32</v>
      </c>
      <c r="R381" s="29" t="s">
        <v>32</v>
      </c>
      <c r="S381" s="28" t="s">
        <v>32</v>
      </c>
      <c r="T381" s="28" t="s">
        <v>32</v>
      </c>
      <c r="U381" s="5" t="s">
        <v>32</v>
      </c>
      <c r="V381" s="28" t="s">
        <v>32</v>
      </c>
      <c r="W381" s="7" t="s">
        <v>440</v>
      </c>
      <c r="X381" s="7" t="s">
        <v>32</v>
      </c>
      <c r="Y381" s="5" t="s">
        <v>441</v>
      </c>
      <c r="Z381" s="5" t="s">
        <v>442</v>
      </c>
      <c r="AA381" s="6" t="s">
        <v>32</v>
      </c>
      <c r="AB381" s="6" t="s">
        <v>32</v>
      </c>
      <c r="AC381" s="6" t="s">
        <v>32</v>
      </c>
      <c r="AD381" s="6" t="s">
        <v>32</v>
      </c>
      <c r="AE381" s="6" t="s">
        <v>32</v>
      </c>
    </row>
    <row r="382">
      <c r="A382" s="28" t="s">
        <v>443</v>
      </c>
      <c r="B382" s="6" t="s">
        <v>439</v>
      </c>
      <c r="C382" s="6" t="s">
        <v>32</v>
      </c>
      <c r="D382" s="7" t="s">
        <v>33</v>
      </c>
      <c r="E382" s="28" t="s">
        <v>34</v>
      </c>
      <c r="F382" s="5" t="s">
        <v>22</v>
      </c>
      <c r="G382" s="6" t="s">
        <v>36</v>
      </c>
      <c r="H382" s="6" t="s">
        <v>32</v>
      </c>
      <c r="I382" s="6" t="s">
        <v>32</v>
      </c>
      <c r="J382" s="8" t="s">
        <v>32</v>
      </c>
      <c r="K382" s="5" t="s">
        <v>32</v>
      </c>
      <c r="L382" s="7" t="s">
        <v>32</v>
      </c>
      <c r="M382" s="9">
        <v>0</v>
      </c>
      <c r="N382" s="5" t="s">
        <v>37</v>
      </c>
      <c r="O382" s="30">
        <v>42936.4063738079</v>
      </c>
      <c r="P382" s="31">
        <v>42936.4063738079</v>
      </c>
      <c r="Q382" s="28" t="s">
        <v>32</v>
      </c>
      <c r="R382" s="29" t="s">
        <v>32</v>
      </c>
      <c r="S382" s="28" t="s">
        <v>32</v>
      </c>
      <c r="T382" s="28" t="s">
        <v>32</v>
      </c>
      <c r="U382" s="5" t="s">
        <v>32</v>
      </c>
      <c r="V382" s="28" t="s">
        <v>32</v>
      </c>
      <c r="W382" s="7" t="s">
        <v>444</v>
      </c>
      <c r="X382" s="7" t="s">
        <v>32</v>
      </c>
      <c r="Y382" s="5" t="s">
        <v>441</v>
      </c>
      <c r="Z382" s="5" t="s">
        <v>442</v>
      </c>
      <c r="AA382" s="6" t="s">
        <v>32</v>
      </c>
      <c r="AB382" s="6" t="s">
        <v>32</v>
      </c>
      <c r="AC382" s="6" t="s">
        <v>32</v>
      </c>
      <c r="AD382" s="6" t="s">
        <v>32</v>
      </c>
      <c r="AE382" s="6" t="s">
        <v>32</v>
      </c>
    </row>
    <row r="383">
      <c r="A383" s="28" t="s">
        <v>445</v>
      </c>
      <c r="B383" s="6" t="s">
        <v>439</v>
      </c>
      <c r="C383" s="6" t="s">
        <v>32</v>
      </c>
      <c r="D383" s="7" t="s">
        <v>33</v>
      </c>
      <c r="E383" s="28" t="s">
        <v>34</v>
      </c>
      <c r="F383" s="5" t="s">
        <v>22</v>
      </c>
      <c r="G383" s="6" t="s">
        <v>36</v>
      </c>
      <c r="H383" s="6" t="s">
        <v>32</v>
      </c>
      <c r="I383" s="6" t="s">
        <v>32</v>
      </c>
      <c r="J383" s="8" t="s">
        <v>32</v>
      </c>
      <c r="K383" s="5" t="s">
        <v>32</v>
      </c>
      <c r="L383" s="7" t="s">
        <v>32</v>
      </c>
      <c r="M383" s="9">
        <v>0</v>
      </c>
      <c r="N383" s="5" t="s">
        <v>37</v>
      </c>
      <c r="O383" s="30">
        <v>42936.4063738079</v>
      </c>
      <c r="P383" s="31">
        <v>42936.4063738079</v>
      </c>
      <c r="Q383" s="28" t="s">
        <v>32</v>
      </c>
      <c r="R383" s="29" t="s">
        <v>32</v>
      </c>
      <c r="S383" s="28" t="s">
        <v>32</v>
      </c>
      <c r="T383" s="28" t="s">
        <v>32</v>
      </c>
      <c r="U383" s="5" t="s">
        <v>32</v>
      </c>
      <c r="V383" s="28" t="s">
        <v>32</v>
      </c>
      <c r="W383" s="7" t="s">
        <v>446</v>
      </c>
      <c r="X383" s="7" t="s">
        <v>32</v>
      </c>
      <c r="Y383" s="5" t="s">
        <v>441</v>
      </c>
      <c r="Z383" s="5" t="s">
        <v>442</v>
      </c>
      <c r="AA383" s="6" t="s">
        <v>32</v>
      </c>
      <c r="AB383" s="6" t="s">
        <v>32</v>
      </c>
      <c r="AC383" s="6" t="s">
        <v>32</v>
      </c>
      <c r="AD383" s="6" t="s">
        <v>32</v>
      </c>
      <c r="AE383" s="6" t="s">
        <v>32</v>
      </c>
    </row>
    <row r="384">
      <c r="A384" s="28" t="s">
        <v>447</v>
      </c>
      <c r="B384" s="6" t="s">
        <v>439</v>
      </c>
      <c r="C384" s="6" t="s">
        <v>32</v>
      </c>
      <c r="D384" s="7" t="s">
        <v>33</v>
      </c>
      <c r="E384" s="28" t="s">
        <v>34</v>
      </c>
      <c r="F384" s="5" t="s">
        <v>22</v>
      </c>
      <c r="G384" s="6" t="s">
        <v>36</v>
      </c>
      <c r="H384" s="6" t="s">
        <v>32</v>
      </c>
      <c r="I384" s="6" t="s">
        <v>32</v>
      </c>
      <c r="J384" s="8" t="s">
        <v>32</v>
      </c>
      <c r="K384" s="5" t="s">
        <v>32</v>
      </c>
      <c r="L384" s="7" t="s">
        <v>32</v>
      </c>
      <c r="M384" s="9">
        <v>0</v>
      </c>
      <c r="N384" s="5" t="s">
        <v>37</v>
      </c>
      <c r="O384" s="30">
        <v>42936.4063739583</v>
      </c>
      <c r="P384" s="31">
        <v>42936.4063739583</v>
      </c>
      <c r="Q384" s="28" t="s">
        <v>32</v>
      </c>
      <c r="R384" s="29" t="s">
        <v>32</v>
      </c>
      <c r="S384" s="28" t="s">
        <v>32</v>
      </c>
      <c r="T384" s="28" t="s">
        <v>32</v>
      </c>
      <c r="U384" s="5" t="s">
        <v>32</v>
      </c>
      <c r="V384" s="28" t="s">
        <v>32</v>
      </c>
      <c r="W384" s="7" t="s">
        <v>448</v>
      </c>
      <c r="X384" s="7" t="s">
        <v>32</v>
      </c>
      <c r="Y384" s="5" t="s">
        <v>441</v>
      </c>
      <c r="Z384" s="5" t="s">
        <v>442</v>
      </c>
      <c r="AA384" s="6" t="s">
        <v>32</v>
      </c>
      <c r="AB384" s="6" t="s">
        <v>32</v>
      </c>
      <c r="AC384" s="6" t="s">
        <v>32</v>
      </c>
      <c r="AD384" s="6" t="s">
        <v>32</v>
      </c>
      <c r="AE384" s="6" t="s">
        <v>32</v>
      </c>
    </row>
    <row r="385">
      <c r="A385" s="28" t="s">
        <v>449</v>
      </c>
      <c r="B385" s="6" t="s">
        <v>439</v>
      </c>
      <c r="C385" s="6" t="s">
        <v>32</v>
      </c>
      <c r="D385" s="7" t="s">
        <v>33</v>
      </c>
      <c r="E385" s="28" t="s">
        <v>34</v>
      </c>
      <c r="F385" s="5" t="s">
        <v>22</v>
      </c>
      <c r="G385" s="6" t="s">
        <v>36</v>
      </c>
      <c r="H385" s="6" t="s">
        <v>32</v>
      </c>
      <c r="I385" s="6" t="s">
        <v>32</v>
      </c>
      <c r="J385" s="8" t="s">
        <v>32</v>
      </c>
      <c r="K385" s="5" t="s">
        <v>32</v>
      </c>
      <c r="L385" s="7" t="s">
        <v>32</v>
      </c>
      <c r="M385" s="9">
        <v>0</v>
      </c>
      <c r="N385" s="5" t="s">
        <v>37</v>
      </c>
      <c r="O385" s="30">
        <v>42936.4063739583</v>
      </c>
      <c r="P385" s="31">
        <v>42936.4063739583</v>
      </c>
      <c r="Q385" s="28" t="s">
        <v>32</v>
      </c>
      <c r="R385" s="29" t="s">
        <v>32</v>
      </c>
      <c r="S385" s="28" t="s">
        <v>32</v>
      </c>
      <c r="T385" s="28" t="s">
        <v>32</v>
      </c>
      <c r="U385" s="5" t="s">
        <v>32</v>
      </c>
      <c r="V385" s="28" t="s">
        <v>32</v>
      </c>
      <c r="W385" s="7" t="s">
        <v>450</v>
      </c>
      <c r="X385" s="7" t="s">
        <v>32</v>
      </c>
      <c r="Y385" s="5" t="s">
        <v>441</v>
      </c>
      <c r="Z385" s="5" t="s">
        <v>442</v>
      </c>
      <c r="AA385" s="6" t="s">
        <v>32</v>
      </c>
      <c r="AB385" s="6" t="s">
        <v>32</v>
      </c>
      <c r="AC385" s="6" t="s">
        <v>32</v>
      </c>
      <c r="AD385" s="6" t="s">
        <v>32</v>
      </c>
      <c r="AE385" s="6" t="s">
        <v>32</v>
      </c>
    </row>
    <row r="386">
      <c r="A386" s="28" t="s">
        <v>451</v>
      </c>
      <c r="B386" s="6" t="s">
        <v>452</v>
      </c>
      <c r="C386" s="6" t="s">
        <v>32</v>
      </c>
      <c r="D386" s="7" t="s">
        <v>33</v>
      </c>
      <c r="E386" s="28" t="s">
        <v>34</v>
      </c>
      <c r="F386" s="5" t="s">
        <v>22</v>
      </c>
      <c r="G386" s="6" t="s">
        <v>36</v>
      </c>
      <c r="H386" s="6" t="s">
        <v>32</v>
      </c>
      <c r="I386" s="6" t="s">
        <v>32</v>
      </c>
      <c r="J386" s="8" t="s">
        <v>32</v>
      </c>
      <c r="K386" s="5" t="s">
        <v>32</v>
      </c>
      <c r="L386" s="7" t="s">
        <v>32</v>
      </c>
      <c r="M386" s="9">
        <v>0</v>
      </c>
      <c r="N386" s="5" t="s">
        <v>37</v>
      </c>
      <c r="O386" s="30">
        <v>42936.4063741551</v>
      </c>
      <c r="P386" s="31">
        <v>42936.4063741551</v>
      </c>
      <c r="Q386" s="28" t="s">
        <v>32</v>
      </c>
      <c r="R386" s="29" t="s">
        <v>32</v>
      </c>
      <c r="S386" s="28" t="s">
        <v>32</v>
      </c>
      <c r="T386" s="28" t="s">
        <v>32</v>
      </c>
      <c r="U386" s="5" t="s">
        <v>32</v>
      </c>
      <c r="V386" s="28" t="s">
        <v>32</v>
      </c>
      <c r="W386" s="7" t="s">
        <v>453</v>
      </c>
      <c r="X386" s="7" t="s">
        <v>32</v>
      </c>
      <c r="Y386" s="5" t="s">
        <v>441</v>
      </c>
      <c r="Z386" s="5" t="s">
        <v>442</v>
      </c>
      <c r="AA386" s="6" t="s">
        <v>32</v>
      </c>
      <c r="AB386" s="6" t="s">
        <v>32</v>
      </c>
      <c r="AC386" s="6" t="s">
        <v>32</v>
      </c>
      <c r="AD386" s="6" t="s">
        <v>32</v>
      </c>
      <c r="AE386" s="6" t="s">
        <v>32</v>
      </c>
    </row>
    <row r="387">
      <c r="A387" s="28" t="s">
        <v>454</v>
      </c>
      <c r="B387" s="6" t="s">
        <v>455</v>
      </c>
      <c r="C387" s="6" t="s">
        <v>456</v>
      </c>
      <c r="D387" s="7" t="s">
        <v>33</v>
      </c>
      <c r="E387" s="28" t="s">
        <v>34</v>
      </c>
      <c r="F387" s="5" t="s">
        <v>457</v>
      </c>
      <c r="G387" s="6" t="s">
        <v>36</v>
      </c>
      <c r="H387" s="6" t="s">
        <v>32</v>
      </c>
      <c r="I387" s="6" t="s">
        <v>32</v>
      </c>
      <c r="J387" s="8" t="s">
        <v>32</v>
      </c>
      <c r="K387" s="5" t="s">
        <v>32</v>
      </c>
      <c r="L387" s="7" t="s">
        <v>32</v>
      </c>
      <c r="M387" s="9">
        <v>0</v>
      </c>
      <c r="N387" s="5" t="s">
        <v>37</v>
      </c>
      <c r="O387" s="30">
        <v>42936.4063741551</v>
      </c>
      <c r="P387" s="31">
        <v>42936.4063741551</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458</v>
      </c>
      <c r="B388" s="6" t="s">
        <v>459</v>
      </c>
      <c r="C388" s="6" t="s">
        <v>32</v>
      </c>
      <c r="D388" s="7" t="s">
        <v>33</v>
      </c>
      <c r="E388" s="28" t="s">
        <v>34</v>
      </c>
      <c r="F388" s="5" t="s">
        <v>22</v>
      </c>
      <c r="G388" s="6" t="s">
        <v>36</v>
      </c>
      <c r="H388" s="6" t="s">
        <v>32</v>
      </c>
      <c r="I388" s="6" t="s">
        <v>32</v>
      </c>
      <c r="J388" s="8" t="s">
        <v>32</v>
      </c>
      <c r="K388" s="5" t="s">
        <v>32</v>
      </c>
      <c r="L388" s="7" t="s">
        <v>32</v>
      </c>
      <c r="M388" s="9">
        <v>0</v>
      </c>
      <c r="N388" s="5" t="s">
        <v>37</v>
      </c>
      <c r="O388" s="30">
        <v>42936.4063741551</v>
      </c>
      <c r="P388" s="31">
        <v>42936.4063741551</v>
      </c>
      <c r="Q388" s="28" t="s">
        <v>32</v>
      </c>
      <c r="R388" s="29" t="s">
        <v>32</v>
      </c>
      <c r="S388" s="28" t="s">
        <v>32</v>
      </c>
      <c r="T388" s="28" t="s">
        <v>32</v>
      </c>
      <c r="U388" s="5" t="s">
        <v>32</v>
      </c>
      <c r="V388" s="28" t="s">
        <v>32</v>
      </c>
      <c r="W388" s="7" t="s">
        <v>460</v>
      </c>
      <c r="X388" s="7" t="s">
        <v>32</v>
      </c>
      <c r="Y388" s="5" t="s">
        <v>409</v>
      </c>
      <c r="Z388" s="5" t="s">
        <v>461</v>
      </c>
      <c r="AA388" s="6" t="s">
        <v>32</v>
      </c>
      <c r="AB388" s="6" t="s">
        <v>32</v>
      </c>
      <c r="AC388" s="6" t="s">
        <v>32</v>
      </c>
      <c r="AD388" s="6" t="s">
        <v>32</v>
      </c>
      <c r="AE388" s="6" t="s">
        <v>32</v>
      </c>
    </row>
    <row r="389">
      <c r="A389" s="28" t="s">
        <v>462</v>
      </c>
      <c r="B389" s="6" t="s">
        <v>459</v>
      </c>
      <c r="C389" s="6" t="s">
        <v>32</v>
      </c>
      <c r="D389" s="7" t="s">
        <v>33</v>
      </c>
      <c r="E389" s="28" t="s">
        <v>34</v>
      </c>
      <c r="F389" s="5" t="s">
        <v>22</v>
      </c>
      <c r="G389" s="6" t="s">
        <v>36</v>
      </c>
      <c r="H389" s="6" t="s">
        <v>32</v>
      </c>
      <c r="I389" s="6" t="s">
        <v>32</v>
      </c>
      <c r="J389" s="8" t="s">
        <v>32</v>
      </c>
      <c r="K389" s="5" t="s">
        <v>32</v>
      </c>
      <c r="L389" s="7" t="s">
        <v>32</v>
      </c>
      <c r="M389" s="9">
        <v>0</v>
      </c>
      <c r="N389" s="5" t="s">
        <v>37</v>
      </c>
      <c r="O389" s="30">
        <v>42936.4063743403</v>
      </c>
      <c r="P389" s="31">
        <v>42936.4063743403</v>
      </c>
      <c r="Q389" s="28" t="s">
        <v>32</v>
      </c>
      <c r="R389" s="29" t="s">
        <v>32</v>
      </c>
      <c r="S389" s="28" t="s">
        <v>32</v>
      </c>
      <c r="T389" s="28" t="s">
        <v>32</v>
      </c>
      <c r="U389" s="5" t="s">
        <v>32</v>
      </c>
      <c r="V389" s="28" t="s">
        <v>32</v>
      </c>
      <c r="W389" s="7" t="s">
        <v>463</v>
      </c>
      <c r="X389" s="7" t="s">
        <v>32</v>
      </c>
      <c r="Y389" s="5" t="s">
        <v>412</v>
      </c>
      <c r="Z389" s="5" t="s">
        <v>461</v>
      </c>
      <c r="AA389" s="6" t="s">
        <v>32</v>
      </c>
      <c r="AB389" s="6" t="s">
        <v>32</v>
      </c>
      <c r="AC389" s="6" t="s">
        <v>32</v>
      </c>
      <c r="AD389" s="6" t="s">
        <v>32</v>
      </c>
      <c r="AE389" s="6" t="s">
        <v>32</v>
      </c>
    </row>
    <row r="390">
      <c r="A390" s="28" t="s">
        <v>464</v>
      </c>
      <c r="B390" s="6" t="s">
        <v>465</v>
      </c>
      <c r="C390" s="6" t="s">
        <v>32</v>
      </c>
      <c r="D390" s="7" t="s">
        <v>33</v>
      </c>
      <c r="E390" s="28" t="s">
        <v>34</v>
      </c>
      <c r="F390" s="5" t="s">
        <v>22</v>
      </c>
      <c r="G390" s="6" t="s">
        <v>36</v>
      </c>
      <c r="H390" s="6" t="s">
        <v>32</v>
      </c>
      <c r="I390" s="6" t="s">
        <v>32</v>
      </c>
      <c r="J390" s="8" t="s">
        <v>32</v>
      </c>
      <c r="K390" s="5" t="s">
        <v>32</v>
      </c>
      <c r="L390" s="7" t="s">
        <v>32</v>
      </c>
      <c r="M390" s="9">
        <v>0</v>
      </c>
      <c r="N390" s="5" t="s">
        <v>37</v>
      </c>
      <c r="O390" s="30">
        <v>42936.4063743403</v>
      </c>
      <c r="P390" s="31">
        <v>42936.4063743403</v>
      </c>
      <c r="Q390" s="28" t="s">
        <v>32</v>
      </c>
      <c r="R390" s="29" t="s">
        <v>32</v>
      </c>
      <c r="S390" s="28" t="s">
        <v>32</v>
      </c>
      <c r="T390" s="28" t="s">
        <v>32</v>
      </c>
      <c r="U390" s="5" t="s">
        <v>32</v>
      </c>
      <c r="V390" s="28" t="s">
        <v>32</v>
      </c>
      <c r="W390" s="7" t="s">
        <v>466</v>
      </c>
      <c r="X390" s="7" t="s">
        <v>32</v>
      </c>
      <c r="Y390" s="5" t="s">
        <v>409</v>
      </c>
      <c r="Z390" s="5" t="s">
        <v>461</v>
      </c>
      <c r="AA390" s="6" t="s">
        <v>32</v>
      </c>
      <c r="AB390" s="6" t="s">
        <v>32</v>
      </c>
      <c r="AC390" s="6" t="s">
        <v>32</v>
      </c>
      <c r="AD390" s="6" t="s">
        <v>32</v>
      </c>
      <c r="AE390" s="6" t="s">
        <v>32</v>
      </c>
    </row>
    <row r="391">
      <c r="A391" s="28" t="s">
        <v>467</v>
      </c>
      <c r="B391" s="6" t="s">
        <v>465</v>
      </c>
      <c r="C391" s="6" t="s">
        <v>32</v>
      </c>
      <c r="D391" s="7" t="s">
        <v>33</v>
      </c>
      <c r="E391" s="28" t="s">
        <v>34</v>
      </c>
      <c r="F391" s="5" t="s">
        <v>22</v>
      </c>
      <c r="G391" s="6" t="s">
        <v>36</v>
      </c>
      <c r="H391" s="6" t="s">
        <v>32</v>
      </c>
      <c r="I391" s="6" t="s">
        <v>32</v>
      </c>
      <c r="J391" s="8" t="s">
        <v>32</v>
      </c>
      <c r="K391" s="5" t="s">
        <v>32</v>
      </c>
      <c r="L391" s="7" t="s">
        <v>32</v>
      </c>
      <c r="M391" s="9">
        <v>0</v>
      </c>
      <c r="N391" s="5" t="s">
        <v>37</v>
      </c>
      <c r="O391" s="30">
        <v>42936.4063745023</v>
      </c>
      <c r="P391" s="31">
        <v>42936.4063745023</v>
      </c>
      <c r="Q391" s="28" t="s">
        <v>32</v>
      </c>
      <c r="R391" s="29" t="s">
        <v>32</v>
      </c>
      <c r="S391" s="28" t="s">
        <v>32</v>
      </c>
      <c r="T391" s="28" t="s">
        <v>32</v>
      </c>
      <c r="U391" s="5" t="s">
        <v>32</v>
      </c>
      <c r="V391" s="28" t="s">
        <v>32</v>
      </c>
      <c r="W391" s="7" t="s">
        <v>468</v>
      </c>
      <c r="X391" s="7" t="s">
        <v>32</v>
      </c>
      <c r="Y391" s="5" t="s">
        <v>412</v>
      </c>
      <c r="Z391" s="5" t="s">
        <v>461</v>
      </c>
      <c r="AA391" s="6" t="s">
        <v>32</v>
      </c>
      <c r="AB391" s="6" t="s">
        <v>32</v>
      </c>
      <c r="AC391" s="6" t="s">
        <v>32</v>
      </c>
      <c r="AD391" s="6" t="s">
        <v>32</v>
      </c>
      <c r="AE391" s="6" t="s">
        <v>32</v>
      </c>
    </row>
    <row r="392">
      <c r="A392" s="28" t="s">
        <v>469</v>
      </c>
      <c r="B392" s="6" t="s">
        <v>470</v>
      </c>
      <c r="C392" s="6" t="s">
        <v>32</v>
      </c>
      <c r="D392" s="7" t="s">
        <v>33</v>
      </c>
      <c r="E392" s="28" t="s">
        <v>34</v>
      </c>
      <c r="F392" s="5" t="s">
        <v>22</v>
      </c>
      <c r="G392" s="6" t="s">
        <v>36</v>
      </c>
      <c r="H392" s="6" t="s">
        <v>32</v>
      </c>
      <c r="I392" s="6" t="s">
        <v>32</v>
      </c>
      <c r="J392" s="8" t="s">
        <v>32</v>
      </c>
      <c r="K392" s="5" t="s">
        <v>32</v>
      </c>
      <c r="L392" s="7" t="s">
        <v>32</v>
      </c>
      <c r="M392" s="9">
        <v>0</v>
      </c>
      <c r="N392" s="5" t="s">
        <v>37</v>
      </c>
      <c r="O392" s="30">
        <v>42936.4063745023</v>
      </c>
      <c r="P392" s="31">
        <v>42936.4063745023</v>
      </c>
      <c r="Q392" s="28" t="s">
        <v>32</v>
      </c>
      <c r="R392" s="29" t="s">
        <v>32</v>
      </c>
      <c r="S392" s="28" t="s">
        <v>32</v>
      </c>
      <c r="T392" s="28" t="s">
        <v>32</v>
      </c>
      <c r="U392" s="5" t="s">
        <v>32</v>
      </c>
      <c r="V392" s="28" t="s">
        <v>32</v>
      </c>
      <c r="W392" s="7" t="s">
        <v>471</v>
      </c>
      <c r="X392" s="7" t="s">
        <v>32</v>
      </c>
      <c r="Y392" s="5" t="s">
        <v>409</v>
      </c>
      <c r="Z392" s="5" t="s">
        <v>461</v>
      </c>
      <c r="AA392" s="6" t="s">
        <v>32</v>
      </c>
      <c r="AB392" s="6" t="s">
        <v>32</v>
      </c>
      <c r="AC392" s="6" t="s">
        <v>32</v>
      </c>
      <c r="AD392" s="6" t="s">
        <v>32</v>
      </c>
      <c r="AE392" s="6" t="s">
        <v>32</v>
      </c>
    </row>
    <row r="393">
      <c r="A393" s="28" t="s">
        <v>472</v>
      </c>
      <c r="B393" s="6" t="s">
        <v>470</v>
      </c>
      <c r="C393" s="6" t="s">
        <v>32</v>
      </c>
      <c r="D393" s="7" t="s">
        <v>33</v>
      </c>
      <c r="E393" s="28" t="s">
        <v>34</v>
      </c>
      <c r="F393" s="5" t="s">
        <v>22</v>
      </c>
      <c r="G393" s="6" t="s">
        <v>36</v>
      </c>
      <c r="H393" s="6" t="s">
        <v>32</v>
      </c>
      <c r="I393" s="6" t="s">
        <v>32</v>
      </c>
      <c r="J393" s="8" t="s">
        <v>32</v>
      </c>
      <c r="K393" s="5" t="s">
        <v>32</v>
      </c>
      <c r="L393" s="7" t="s">
        <v>32</v>
      </c>
      <c r="M393" s="9">
        <v>0</v>
      </c>
      <c r="N393" s="5" t="s">
        <v>37</v>
      </c>
      <c r="O393" s="30">
        <v>42936.4063746875</v>
      </c>
      <c r="P393" s="31">
        <v>42936.4063746875</v>
      </c>
      <c r="Q393" s="28" t="s">
        <v>32</v>
      </c>
      <c r="R393" s="29" t="s">
        <v>32</v>
      </c>
      <c r="S393" s="28" t="s">
        <v>32</v>
      </c>
      <c r="T393" s="28" t="s">
        <v>32</v>
      </c>
      <c r="U393" s="5" t="s">
        <v>32</v>
      </c>
      <c r="V393" s="28" t="s">
        <v>32</v>
      </c>
      <c r="W393" s="7" t="s">
        <v>473</v>
      </c>
      <c r="X393" s="7" t="s">
        <v>32</v>
      </c>
      <c r="Y393" s="5" t="s">
        <v>412</v>
      </c>
      <c r="Z393" s="5" t="s">
        <v>461</v>
      </c>
      <c r="AA393" s="6" t="s">
        <v>32</v>
      </c>
      <c r="AB393" s="6" t="s">
        <v>32</v>
      </c>
      <c r="AC393" s="6" t="s">
        <v>32</v>
      </c>
      <c r="AD393" s="6" t="s">
        <v>32</v>
      </c>
      <c r="AE393" s="6" t="s">
        <v>32</v>
      </c>
    </row>
    <row r="394">
      <c r="A394" s="28" t="s">
        <v>474</v>
      </c>
      <c r="B394" s="6" t="s">
        <v>475</v>
      </c>
      <c r="C394" s="6" t="s">
        <v>32</v>
      </c>
      <c r="D394" s="7" t="s">
        <v>33</v>
      </c>
      <c r="E394" s="28" t="s">
        <v>34</v>
      </c>
      <c r="F394" s="5" t="s">
        <v>22</v>
      </c>
      <c r="G394" s="6" t="s">
        <v>36</v>
      </c>
      <c r="H394" s="6" t="s">
        <v>32</v>
      </c>
      <c r="I394" s="6" t="s">
        <v>32</v>
      </c>
      <c r="J394" s="8" t="s">
        <v>32</v>
      </c>
      <c r="K394" s="5" t="s">
        <v>32</v>
      </c>
      <c r="L394" s="7" t="s">
        <v>32</v>
      </c>
      <c r="M394" s="9">
        <v>0</v>
      </c>
      <c r="N394" s="5" t="s">
        <v>37</v>
      </c>
      <c r="O394" s="30">
        <v>42936.4063746875</v>
      </c>
      <c r="P394" s="31">
        <v>42936.4063746875</v>
      </c>
      <c r="Q394" s="28" t="s">
        <v>32</v>
      </c>
      <c r="R394" s="29" t="s">
        <v>32</v>
      </c>
      <c r="S394" s="28" t="s">
        <v>32</v>
      </c>
      <c r="T394" s="28" t="s">
        <v>32</v>
      </c>
      <c r="U394" s="5" t="s">
        <v>32</v>
      </c>
      <c r="V394" s="28" t="s">
        <v>32</v>
      </c>
      <c r="W394" s="7" t="s">
        <v>476</v>
      </c>
      <c r="X394" s="7" t="s">
        <v>32</v>
      </c>
      <c r="Y394" s="5" t="s">
        <v>409</v>
      </c>
      <c r="Z394" s="5" t="s">
        <v>461</v>
      </c>
      <c r="AA394" s="6" t="s">
        <v>32</v>
      </c>
      <c r="AB394" s="6" t="s">
        <v>32</v>
      </c>
      <c r="AC394" s="6" t="s">
        <v>32</v>
      </c>
      <c r="AD394" s="6" t="s">
        <v>32</v>
      </c>
      <c r="AE394" s="6" t="s">
        <v>32</v>
      </c>
    </row>
    <row r="395">
      <c r="A395" s="28" t="s">
        <v>477</v>
      </c>
      <c r="B395" s="6" t="s">
        <v>475</v>
      </c>
      <c r="C395" s="6" t="s">
        <v>32</v>
      </c>
      <c r="D395" s="7" t="s">
        <v>33</v>
      </c>
      <c r="E395" s="28" t="s">
        <v>34</v>
      </c>
      <c r="F395" s="5" t="s">
        <v>22</v>
      </c>
      <c r="G395" s="6" t="s">
        <v>36</v>
      </c>
      <c r="H395" s="6" t="s">
        <v>32</v>
      </c>
      <c r="I395" s="6" t="s">
        <v>32</v>
      </c>
      <c r="J395" s="8" t="s">
        <v>32</v>
      </c>
      <c r="K395" s="5" t="s">
        <v>32</v>
      </c>
      <c r="L395" s="7" t="s">
        <v>32</v>
      </c>
      <c r="M395" s="9">
        <v>0</v>
      </c>
      <c r="N395" s="5" t="s">
        <v>37</v>
      </c>
      <c r="O395" s="30">
        <v>42936.4063746875</v>
      </c>
      <c r="P395" s="31">
        <v>42936.4063746875</v>
      </c>
      <c r="Q395" s="28" t="s">
        <v>32</v>
      </c>
      <c r="R395" s="29" t="s">
        <v>32</v>
      </c>
      <c r="S395" s="28" t="s">
        <v>32</v>
      </c>
      <c r="T395" s="28" t="s">
        <v>32</v>
      </c>
      <c r="U395" s="5" t="s">
        <v>32</v>
      </c>
      <c r="V395" s="28" t="s">
        <v>32</v>
      </c>
      <c r="W395" s="7" t="s">
        <v>478</v>
      </c>
      <c r="X395" s="7" t="s">
        <v>32</v>
      </c>
      <c r="Y395" s="5" t="s">
        <v>412</v>
      </c>
      <c r="Z395" s="5" t="s">
        <v>461</v>
      </c>
      <c r="AA395" s="6" t="s">
        <v>32</v>
      </c>
      <c r="AB395" s="6" t="s">
        <v>32</v>
      </c>
      <c r="AC395" s="6" t="s">
        <v>32</v>
      </c>
      <c r="AD395" s="6" t="s">
        <v>32</v>
      </c>
      <c r="AE395" s="6" t="s">
        <v>32</v>
      </c>
    </row>
    <row r="396">
      <c r="A396" s="28" t="s">
        <v>479</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v>42936.4063748843</v>
      </c>
      <c r="P396" s="31">
        <v>42936.4063748843</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480</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v>42936.4063748843</v>
      </c>
      <c r="P397" s="31">
        <v>42936.4063748843</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481</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v>42936.406375081</v>
      </c>
      <c r="P398" s="31">
        <v>42936.406375081</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482</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v>42936.4063752315</v>
      </c>
      <c r="P399" s="31">
        <v>42936.4063752315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483</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v>42936.4063752315</v>
      </c>
      <c r="P400" s="31">
        <v>42936.4063752315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484</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v>42936.4063754282</v>
      </c>
      <c r="P401" s="31">
        <v>42936.4063754282</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485</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v>42936.4063754282</v>
      </c>
      <c r="P402" s="31">
        <v>42936.4063754282</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486</v>
      </c>
      <c r="B403" s="6" t="s">
        <v>487</v>
      </c>
      <c r="C403" s="6" t="s">
        <v>32</v>
      </c>
      <c r="D403" s="7" t="s">
        <v>33</v>
      </c>
      <c r="E403" s="28" t="s">
        <v>34</v>
      </c>
      <c r="F403" s="5" t="s">
        <v>22</v>
      </c>
      <c r="G403" s="6" t="s">
        <v>36</v>
      </c>
      <c r="H403" s="6" t="s">
        <v>32</v>
      </c>
      <c r="I403" s="6" t="s">
        <v>32</v>
      </c>
      <c r="J403" s="8" t="s">
        <v>32</v>
      </c>
      <c r="K403" s="5" t="s">
        <v>32</v>
      </c>
      <c r="L403" s="7" t="s">
        <v>32</v>
      </c>
      <c r="M403" s="9">
        <v>0</v>
      </c>
      <c r="N403" s="5" t="s">
        <v>37</v>
      </c>
      <c r="O403" s="30">
        <v>42936.4063756134</v>
      </c>
      <c r="P403" s="31">
        <v>42936.4063756134</v>
      </c>
      <c r="Q403" s="28" t="s">
        <v>32</v>
      </c>
      <c r="R403" s="29" t="s">
        <v>32</v>
      </c>
      <c r="S403" s="28" t="s">
        <v>32</v>
      </c>
      <c r="T403" s="28" t="s">
        <v>32</v>
      </c>
      <c r="U403" s="5" t="s">
        <v>32</v>
      </c>
      <c r="V403" s="28" t="s">
        <v>32</v>
      </c>
      <c r="W403" s="7" t="s">
        <v>488</v>
      </c>
      <c r="X403" s="7" t="s">
        <v>32</v>
      </c>
      <c r="Y403" s="5" t="s">
        <v>441</v>
      </c>
      <c r="Z403" s="5" t="s">
        <v>37</v>
      </c>
      <c r="AA403" s="6" t="s">
        <v>32</v>
      </c>
      <c r="AB403" s="6" t="s">
        <v>32</v>
      </c>
      <c r="AC403" s="6" t="s">
        <v>32</v>
      </c>
      <c r="AD403" s="6" t="s">
        <v>32</v>
      </c>
      <c r="AE403" s="6" t="s">
        <v>32</v>
      </c>
    </row>
    <row r="404">
      <c r="A404" s="28" t="s">
        <v>489</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v>42936.4063757755</v>
      </c>
      <c r="P404" s="31">
        <v>42936.4063757755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490</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v>42936.4063757755</v>
      </c>
      <c r="P405" s="31">
        <v>42936.4063757755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491</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v>42936.4063759607</v>
      </c>
      <c r="P406" s="31">
        <v>42936.4063759607</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492</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v>42936.4063759607</v>
      </c>
      <c r="P407" s="31">
        <v>42936.4063759607</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493</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v>42936.4063761227</v>
      </c>
      <c r="P408" s="31">
        <v>42936.4063761227</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494</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v>42936.4063761227</v>
      </c>
      <c r="P409" s="31">
        <v>42936.4063761227</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495</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v>42936.4063763079</v>
      </c>
      <c r="P410" s="31">
        <v>42936.4063763079</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496</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v>42936.4063763079</v>
      </c>
      <c r="P411" s="31">
        <v>42936.4063763079</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497</v>
      </c>
      <c r="B412" s="6" t="s">
        <v>498</v>
      </c>
      <c r="C412" s="6" t="s">
        <v>32</v>
      </c>
      <c r="D412" s="7" t="s">
        <v>33</v>
      </c>
      <c r="E412" s="28" t="s">
        <v>34</v>
      </c>
      <c r="F412" s="5" t="s">
        <v>22</v>
      </c>
      <c r="G412" s="6" t="s">
        <v>36</v>
      </c>
      <c r="H412" s="6" t="s">
        <v>32</v>
      </c>
      <c r="I412" s="6" t="s">
        <v>32</v>
      </c>
      <c r="J412" s="8" t="s">
        <v>32</v>
      </c>
      <c r="K412" s="5" t="s">
        <v>32</v>
      </c>
      <c r="L412" s="7" t="s">
        <v>32</v>
      </c>
      <c r="M412" s="9">
        <v>0</v>
      </c>
      <c r="N412" s="5" t="s">
        <v>37</v>
      </c>
      <c r="O412" s="30">
        <v>42936.4063765046</v>
      </c>
      <c r="P412" s="31">
        <v>42936.4063765046</v>
      </c>
      <c r="Q412" s="28" t="s">
        <v>32</v>
      </c>
      <c r="R412" s="29" t="s">
        <v>32</v>
      </c>
      <c r="S412" s="28" t="s">
        <v>32</v>
      </c>
      <c r="T412" s="28" t="s">
        <v>32</v>
      </c>
      <c r="U412" s="5" t="s">
        <v>32</v>
      </c>
      <c r="V412" s="28" t="s">
        <v>32</v>
      </c>
      <c r="W412" s="7" t="s">
        <v>499</v>
      </c>
      <c r="X412" s="7" t="s">
        <v>32</v>
      </c>
      <c r="Y412" s="5" t="s">
        <v>409</v>
      </c>
      <c r="Z412" s="5" t="s">
        <v>37</v>
      </c>
      <c r="AA412" s="6" t="s">
        <v>32</v>
      </c>
      <c r="AB412" s="6" t="s">
        <v>32</v>
      </c>
      <c r="AC412" s="6" t="s">
        <v>32</v>
      </c>
      <c r="AD412" s="6" t="s">
        <v>32</v>
      </c>
      <c r="AE412" s="6" t="s">
        <v>32</v>
      </c>
    </row>
    <row r="413">
      <c r="A413" s="28" t="s">
        <v>500</v>
      </c>
      <c r="B413" s="6" t="s">
        <v>498</v>
      </c>
      <c r="C413" s="6" t="s">
        <v>32</v>
      </c>
      <c r="D413" s="7" t="s">
        <v>33</v>
      </c>
      <c r="E413" s="28" t="s">
        <v>34</v>
      </c>
      <c r="F413" s="5" t="s">
        <v>22</v>
      </c>
      <c r="G413" s="6" t="s">
        <v>36</v>
      </c>
      <c r="H413" s="6" t="s">
        <v>32</v>
      </c>
      <c r="I413" s="6" t="s">
        <v>32</v>
      </c>
      <c r="J413" s="8" t="s">
        <v>32</v>
      </c>
      <c r="K413" s="5" t="s">
        <v>32</v>
      </c>
      <c r="L413" s="7" t="s">
        <v>32</v>
      </c>
      <c r="M413" s="9">
        <v>0</v>
      </c>
      <c r="N413" s="5" t="s">
        <v>37</v>
      </c>
      <c r="O413" s="30">
        <v>42936.4063765046</v>
      </c>
      <c r="P413" s="31">
        <v>42936.4063765046</v>
      </c>
      <c r="Q413" s="28" t="s">
        <v>32</v>
      </c>
      <c r="R413" s="29" t="s">
        <v>32</v>
      </c>
      <c r="S413" s="28" t="s">
        <v>32</v>
      </c>
      <c r="T413" s="28" t="s">
        <v>32</v>
      </c>
      <c r="U413" s="5" t="s">
        <v>32</v>
      </c>
      <c r="V413" s="28" t="s">
        <v>32</v>
      </c>
      <c r="W413" s="7" t="s">
        <v>501</v>
      </c>
      <c r="X413" s="7" t="s">
        <v>32</v>
      </c>
      <c r="Y413" s="5" t="s">
        <v>412</v>
      </c>
      <c r="Z413" s="5" t="s">
        <v>37</v>
      </c>
      <c r="AA413" s="6" t="s">
        <v>32</v>
      </c>
      <c r="AB413" s="6" t="s">
        <v>32</v>
      </c>
      <c r="AC413" s="6" t="s">
        <v>32</v>
      </c>
      <c r="AD413" s="6" t="s">
        <v>32</v>
      </c>
      <c r="AE413" s="6" t="s">
        <v>32</v>
      </c>
    </row>
    <row r="414">
      <c r="A414" s="28" t="s">
        <v>502</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v>42936.4063765046</v>
      </c>
      <c r="P414" s="31">
        <v>42936.4063765046</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503</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v>42936.4063767014</v>
      </c>
      <c r="P415" s="31">
        <v>42936.4063767014</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504</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v>42936.4063768519</v>
      </c>
      <c r="P416" s="31">
        <v>42936.4063767014</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505</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v>42936.4063768519</v>
      </c>
      <c r="P417" s="31">
        <v>42936.4063768519</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506</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v>42936.4063770486</v>
      </c>
      <c r="P418" s="31">
        <v>42936.4063770486</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507</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v>42936.4063770486</v>
      </c>
      <c r="P419" s="31">
        <v>42936.4063770486</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508</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42936.4063772338</v>
      </c>
      <c r="P420" s="31">
        <v>42936.4063770486</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509</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42936.4063772338</v>
      </c>
      <c r="P421" s="31">
        <v>42936.4063772338</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510</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42936.4063772338</v>
      </c>
      <c r="P422" s="31">
        <v>42936.4063772338</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511</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v>42936.4063773958</v>
      </c>
      <c r="P423" s="31">
        <v>42936.4063773958</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512</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v>42936.4063773958</v>
      </c>
      <c r="P424" s="31">
        <v>42936.4063773958</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513</v>
      </c>
      <c r="B425" s="6" t="s">
        <v>514</v>
      </c>
      <c r="C425" s="6" t="s">
        <v>32</v>
      </c>
      <c r="D425" s="7" t="s">
        <v>33</v>
      </c>
      <c r="E425" s="28" t="s">
        <v>34</v>
      </c>
      <c r="F425" s="5" t="s">
        <v>22</v>
      </c>
      <c r="G425" s="6" t="s">
        <v>36</v>
      </c>
      <c r="H425" s="6" t="s">
        <v>32</v>
      </c>
      <c r="I425" s="6" t="s">
        <v>32</v>
      </c>
      <c r="J425" s="8" t="s">
        <v>32</v>
      </c>
      <c r="K425" s="5" t="s">
        <v>32</v>
      </c>
      <c r="L425" s="7" t="s">
        <v>32</v>
      </c>
      <c r="M425" s="9">
        <v>0</v>
      </c>
      <c r="N425" s="5" t="s">
        <v>37</v>
      </c>
      <c r="O425" s="30">
        <v>42936.4064467245</v>
      </c>
      <c r="P425" s="31">
        <v>42936.4064467245</v>
      </c>
      <c r="Q425" s="28" t="s">
        <v>32</v>
      </c>
      <c r="R425" s="29" t="s">
        <v>32</v>
      </c>
      <c r="S425" s="28" t="s">
        <v>32</v>
      </c>
      <c r="T425" s="28" t="s">
        <v>32</v>
      </c>
      <c r="U425" s="5" t="s">
        <v>32</v>
      </c>
      <c r="V425" s="28" t="s">
        <v>32</v>
      </c>
      <c r="W425" s="7" t="s">
        <v>515</v>
      </c>
      <c r="X425" s="7" t="s">
        <v>32</v>
      </c>
      <c r="Y425" s="5" t="s">
        <v>409</v>
      </c>
      <c r="Z425" s="5" t="s">
        <v>37</v>
      </c>
      <c r="AA425" s="6" t="s">
        <v>32</v>
      </c>
      <c r="AB425" s="6" t="s">
        <v>32</v>
      </c>
      <c r="AC425" s="6" t="s">
        <v>32</v>
      </c>
      <c r="AD425" s="6" t="s">
        <v>32</v>
      </c>
      <c r="AE425" s="6" t="s">
        <v>32</v>
      </c>
    </row>
    <row r="426">
      <c r="A426" s="28" t="s">
        <v>516</v>
      </c>
      <c r="B426" s="6" t="s">
        <v>514</v>
      </c>
      <c r="C426" s="6" t="s">
        <v>32</v>
      </c>
      <c r="D426" s="7" t="s">
        <v>33</v>
      </c>
      <c r="E426" s="28" t="s">
        <v>34</v>
      </c>
      <c r="F426" s="5" t="s">
        <v>22</v>
      </c>
      <c r="G426" s="6" t="s">
        <v>36</v>
      </c>
      <c r="H426" s="6" t="s">
        <v>32</v>
      </c>
      <c r="I426" s="6" t="s">
        <v>32</v>
      </c>
      <c r="J426" s="8" t="s">
        <v>32</v>
      </c>
      <c r="K426" s="5" t="s">
        <v>32</v>
      </c>
      <c r="L426" s="7" t="s">
        <v>32</v>
      </c>
      <c r="M426" s="9">
        <v>0</v>
      </c>
      <c r="N426" s="5" t="s">
        <v>37</v>
      </c>
      <c r="O426" s="30">
        <v>42936.4064469097</v>
      </c>
      <c r="P426" s="31">
        <v>42936.4064469097</v>
      </c>
      <c r="Q426" s="28" t="s">
        <v>32</v>
      </c>
      <c r="R426" s="29" t="s">
        <v>32</v>
      </c>
      <c r="S426" s="28" t="s">
        <v>32</v>
      </c>
      <c r="T426" s="28" t="s">
        <v>32</v>
      </c>
      <c r="U426" s="5" t="s">
        <v>32</v>
      </c>
      <c r="V426" s="28" t="s">
        <v>32</v>
      </c>
      <c r="W426" s="7" t="s">
        <v>517</v>
      </c>
      <c r="X426" s="7" t="s">
        <v>32</v>
      </c>
      <c r="Y426" s="5" t="s">
        <v>412</v>
      </c>
      <c r="Z426" s="5" t="s">
        <v>37</v>
      </c>
      <c r="AA426" s="6" t="s">
        <v>32</v>
      </c>
      <c r="AB426" s="6" t="s">
        <v>32</v>
      </c>
      <c r="AC426" s="6" t="s">
        <v>32</v>
      </c>
      <c r="AD426" s="6" t="s">
        <v>32</v>
      </c>
      <c r="AE426" s="6" t="s">
        <v>32</v>
      </c>
    </row>
    <row r="427">
      <c r="A427" s="28" t="s">
        <v>518</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42936.4064469097</v>
      </c>
      <c r="P427" s="31">
        <v>42936.4064469097</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519</v>
      </c>
      <c r="B428" s="6" t="s">
        <v>520</v>
      </c>
      <c r="C428" s="6" t="s">
        <v>32</v>
      </c>
      <c r="D428" s="7" t="s">
        <v>33</v>
      </c>
      <c r="E428" s="28" t="s">
        <v>34</v>
      </c>
      <c r="F428" s="5" t="s">
        <v>22</v>
      </c>
      <c r="G428" s="6" t="s">
        <v>36</v>
      </c>
      <c r="H428" s="6" t="s">
        <v>32</v>
      </c>
      <c r="I428" s="6" t="s">
        <v>32</v>
      </c>
      <c r="J428" s="8" t="s">
        <v>32</v>
      </c>
      <c r="K428" s="5" t="s">
        <v>32</v>
      </c>
      <c r="L428" s="7" t="s">
        <v>32</v>
      </c>
      <c r="M428" s="9">
        <v>0</v>
      </c>
      <c r="N428" s="5" t="s">
        <v>37</v>
      </c>
      <c r="O428" s="30">
        <v>42936.4064471065</v>
      </c>
      <c r="P428" s="31">
        <v>42936.4064471065</v>
      </c>
      <c r="Q428" s="28" t="s">
        <v>32</v>
      </c>
      <c r="R428" s="29" t="s">
        <v>32</v>
      </c>
      <c r="S428" s="28" t="s">
        <v>32</v>
      </c>
      <c r="T428" s="28" t="s">
        <v>32</v>
      </c>
      <c r="U428" s="5" t="s">
        <v>32</v>
      </c>
      <c r="V428" s="28" t="s">
        <v>32</v>
      </c>
      <c r="W428" s="7" t="s">
        <v>521</v>
      </c>
      <c r="X428" s="7" t="s">
        <v>32</v>
      </c>
      <c r="Y428" s="5" t="s">
        <v>409</v>
      </c>
      <c r="Z428" s="5" t="s">
        <v>522</v>
      </c>
      <c r="AA428" s="6" t="s">
        <v>32</v>
      </c>
      <c r="AB428" s="6" t="s">
        <v>32</v>
      </c>
      <c r="AC428" s="6" t="s">
        <v>32</v>
      </c>
      <c r="AD428" s="6" t="s">
        <v>32</v>
      </c>
      <c r="AE428" s="6" t="s">
        <v>32</v>
      </c>
    </row>
    <row r="429">
      <c r="A429" s="28" t="s">
        <v>523</v>
      </c>
      <c r="B429" s="6" t="s">
        <v>520</v>
      </c>
      <c r="C429" s="6" t="s">
        <v>32</v>
      </c>
      <c r="D429" s="7" t="s">
        <v>33</v>
      </c>
      <c r="E429" s="28" t="s">
        <v>34</v>
      </c>
      <c r="F429" s="5" t="s">
        <v>22</v>
      </c>
      <c r="G429" s="6" t="s">
        <v>36</v>
      </c>
      <c r="H429" s="6" t="s">
        <v>32</v>
      </c>
      <c r="I429" s="6" t="s">
        <v>32</v>
      </c>
      <c r="J429" s="8" t="s">
        <v>32</v>
      </c>
      <c r="K429" s="5" t="s">
        <v>32</v>
      </c>
      <c r="L429" s="7" t="s">
        <v>32</v>
      </c>
      <c r="M429" s="9">
        <v>0</v>
      </c>
      <c r="N429" s="5" t="s">
        <v>37</v>
      </c>
      <c r="O429" s="30">
        <v>42936.4064471065</v>
      </c>
      <c r="P429" s="31">
        <v>42936.4064471065</v>
      </c>
      <c r="Q429" s="28" t="s">
        <v>32</v>
      </c>
      <c r="R429" s="29" t="s">
        <v>32</v>
      </c>
      <c r="S429" s="28" t="s">
        <v>32</v>
      </c>
      <c r="T429" s="28" t="s">
        <v>32</v>
      </c>
      <c r="U429" s="5" t="s">
        <v>32</v>
      </c>
      <c r="V429" s="28" t="s">
        <v>32</v>
      </c>
      <c r="W429" s="7" t="s">
        <v>524</v>
      </c>
      <c r="X429" s="7" t="s">
        <v>32</v>
      </c>
      <c r="Y429" s="5" t="s">
        <v>412</v>
      </c>
      <c r="Z429" s="5" t="s">
        <v>522</v>
      </c>
      <c r="AA429" s="6" t="s">
        <v>32</v>
      </c>
      <c r="AB429" s="6" t="s">
        <v>32</v>
      </c>
      <c r="AC429" s="6" t="s">
        <v>32</v>
      </c>
      <c r="AD429" s="6" t="s">
        <v>32</v>
      </c>
      <c r="AE429" s="6" t="s">
        <v>32</v>
      </c>
    </row>
    <row r="430">
      <c r="A430" s="28" t="s">
        <v>525</v>
      </c>
      <c r="B430" s="6" t="s">
        <v>526</v>
      </c>
      <c r="C430" s="6" t="s">
        <v>32</v>
      </c>
      <c r="D430" s="7" t="s">
        <v>33</v>
      </c>
      <c r="E430" s="28" t="s">
        <v>34</v>
      </c>
      <c r="F430" s="5" t="s">
        <v>22</v>
      </c>
      <c r="G430" s="6" t="s">
        <v>36</v>
      </c>
      <c r="H430" s="6" t="s">
        <v>32</v>
      </c>
      <c r="I430" s="6" t="s">
        <v>32</v>
      </c>
      <c r="J430" s="8" t="s">
        <v>32</v>
      </c>
      <c r="K430" s="5" t="s">
        <v>32</v>
      </c>
      <c r="L430" s="7" t="s">
        <v>32</v>
      </c>
      <c r="M430" s="9">
        <v>0</v>
      </c>
      <c r="N430" s="5" t="s">
        <v>37</v>
      </c>
      <c r="O430" s="30">
        <v>42936.4064473032</v>
      </c>
      <c r="P430" s="31">
        <v>42936.4064473032</v>
      </c>
      <c r="Q430" s="28" t="s">
        <v>32</v>
      </c>
      <c r="R430" s="29" t="s">
        <v>32</v>
      </c>
      <c r="S430" s="28" t="s">
        <v>32</v>
      </c>
      <c r="T430" s="28" t="s">
        <v>32</v>
      </c>
      <c r="U430" s="5" t="s">
        <v>32</v>
      </c>
      <c r="V430" s="28" t="s">
        <v>32</v>
      </c>
      <c r="W430" s="7" t="s">
        <v>527</v>
      </c>
      <c r="X430" s="7" t="s">
        <v>32</v>
      </c>
      <c r="Y430" s="5" t="s">
        <v>409</v>
      </c>
      <c r="Z430" s="5" t="s">
        <v>522</v>
      </c>
      <c r="AA430" s="6" t="s">
        <v>32</v>
      </c>
      <c r="AB430" s="6" t="s">
        <v>32</v>
      </c>
      <c r="AC430" s="6" t="s">
        <v>32</v>
      </c>
      <c r="AD430" s="6" t="s">
        <v>32</v>
      </c>
      <c r="AE430" s="6" t="s">
        <v>32</v>
      </c>
    </row>
    <row r="431">
      <c r="A431" s="28" t="s">
        <v>528</v>
      </c>
      <c r="B431" s="6" t="s">
        <v>526</v>
      </c>
      <c r="C431" s="6" t="s">
        <v>32</v>
      </c>
      <c r="D431" s="7" t="s">
        <v>33</v>
      </c>
      <c r="E431" s="28" t="s">
        <v>34</v>
      </c>
      <c r="F431" s="5" t="s">
        <v>22</v>
      </c>
      <c r="G431" s="6" t="s">
        <v>36</v>
      </c>
      <c r="H431" s="6" t="s">
        <v>32</v>
      </c>
      <c r="I431" s="6" t="s">
        <v>32</v>
      </c>
      <c r="J431" s="8" t="s">
        <v>32</v>
      </c>
      <c r="K431" s="5" t="s">
        <v>32</v>
      </c>
      <c r="L431" s="7" t="s">
        <v>32</v>
      </c>
      <c r="M431" s="9">
        <v>0</v>
      </c>
      <c r="N431" s="5" t="s">
        <v>37</v>
      </c>
      <c r="O431" s="30">
        <v>42936.4064473032</v>
      </c>
      <c r="P431" s="31">
        <v>42936.4064473032</v>
      </c>
      <c r="Q431" s="28" t="s">
        <v>32</v>
      </c>
      <c r="R431" s="29" t="s">
        <v>32</v>
      </c>
      <c r="S431" s="28" t="s">
        <v>32</v>
      </c>
      <c r="T431" s="28" t="s">
        <v>32</v>
      </c>
      <c r="U431" s="5" t="s">
        <v>32</v>
      </c>
      <c r="V431" s="28" t="s">
        <v>32</v>
      </c>
      <c r="W431" s="7" t="s">
        <v>529</v>
      </c>
      <c r="X431" s="7" t="s">
        <v>32</v>
      </c>
      <c r="Y431" s="5" t="s">
        <v>412</v>
      </c>
      <c r="Z431" s="5" t="s">
        <v>522</v>
      </c>
      <c r="AA431" s="6" t="s">
        <v>32</v>
      </c>
      <c r="AB431" s="6" t="s">
        <v>32</v>
      </c>
      <c r="AC431" s="6" t="s">
        <v>32</v>
      </c>
      <c r="AD431" s="6" t="s">
        <v>32</v>
      </c>
      <c r="AE431" s="6" t="s">
        <v>32</v>
      </c>
    </row>
    <row r="432">
      <c r="A432" s="28" t="s">
        <v>530</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v>42936.4064474537</v>
      </c>
      <c r="P432" s="31">
        <v>42936.4064474537</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531</v>
      </c>
      <c r="B433" s="6" t="s">
        <v>532</v>
      </c>
      <c r="C433" s="6" t="s">
        <v>32</v>
      </c>
      <c r="D433" s="7" t="s">
        <v>33</v>
      </c>
      <c r="E433" s="28" t="s">
        <v>34</v>
      </c>
      <c r="F433" s="5" t="s">
        <v>22</v>
      </c>
      <c r="G433" s="6" t="s">
        <v>36</v>
      </c>
      <c r="H433" s="6" t="s">
        <v>32</v>
      </c>
      <c r="I433" s="6" t="s">
        <v>32</v>
      </c>
      <c r="J433" s="8" t="s">
        <v>32</v>
      </c>
      <c r="K433" s="5" t="s">
        <v>32</v>
      </c>
      <c r="L433" s="7" t="s">
        <v>32</v>
      </c>
      <c r="M433" s="9">
        <v>0</v>
      </c>
      <c r="N433" s="5" t="s">
        <v>37</v>
      </c>
      <c r="O433" s="30">
        <v>42936.4064474537</v>
      </c>
      <c r="P433" s="31">
        <v>42936.4064474537</v>
      </c>
      <c r="Q433" s="28" t="s">
        <v>32</v>
      </c>
      <c r="R433" s="29" t="s">
        <v>32</v>
      </c>
      <c r="S433" s="28" t="s">
        <v>32</v>
      </c>
      <c r="T433" s="28" t="s">
        <v>32</v>
      </c>
      <c r="U433" s="5" t="s">
        <v>32</v>
      </c>
      <c r="V433" s="28" t="s">
        <v>32</v>
      </c>
      <c r="W433" s="7" t="s">
        <v>533</v>
      </c>
      <c r="X433" s="7" t="s">
        <v>32</v>
      </c>
      <c r="Y433" s="5" t="s">
        <v>409</v>
      </c>
      <c r="Z433" s="5" t="s">
        <v>522</v>
      </c>
      <c r="AA433" s="6" t="s">
        <v>32</v>
      </c>
      <c r="AB433" s="6" t="s">
        <v>32</v>
      </c>
      <c r="AC433" s="6" t="s">
        <v>32</v>
      </c>
      <c r="AD433" s="6" t="s">
        <v>32</v>
      </c>
      <c r="AE433" s="6" t="s">
        <v>32</v>
      </c>
    </row>
    <row r="434">
      <c r="A434" s="28" t="s">
        <v>534</v>
      </c>
      <c r="B434" s="6" t="s">
        <v>532</v>
      </c>
      <c r="C434" s="6" t="s">
        <v>32</v>
      </c>
      <c r="D434" s="7" t="s">
        <v>33</v>
      </c>
      <c r="E434" s="28" t="s">
        <v>34</v>
      </c>
      <c r="F434" s="5" t="s">
        <v>22</v>
      </c>
      <c r="G434" s="6" t="s">
        <v>36</v>
      </c>
      <c r="H434" s="6" t="s">
        <v>32</v>
      </c>
      <c r="I434" s="6" t="s">
        <v>32</v>
      </c>
      <c r="J434" s="8" t="s">
        <v>32</v>
      </c>
      <c r="K434" s="5" t="s">
        <v>32</v>
      </c>
      <c r="L434" s="7" t="s">
        <v>32</v>
      </c>
      <c r="M434" s="9">
        <v>0</v>
      </c>
      <c r="N434" s="5" t="s">
        <v>37</v>
      </c>
      <c r="O434" s="30">
        <v>42936.4064476505</v>
      </c>
      <c r="P434" s="31">
        <v>42936.4064476505</v>
      </c>
      <c r="Q434" s="28" t="s">
        <v>32</v>
      </c>
      <c r="R434" s="29" t="s">
        <v>32</v>
      </c>
      <c r="S434" s="28" t="s">
        <v>32</v>
      </c>
      <c r="T434" s="28" t="s">
        <v>32</v>
      </c>
      <c r="U434" s="5" t="s">
        <v>32</v>
      </c>
      <c r="V434" s="28" t="s">
        <v>32</v>
      </c>
      <c r="W434" s="7" t="s">
        <v>535</v>
      </c>
      <c r="X434" s="7" t="s">
        <v>32</v>
      </c>
      <c r="Y434" s="5" t="s">
        <v>412</v>
      </c>
      <c r="Z434" s="5" t="s">
        <v>522</v>
      </c>
      <c r="AA434" s="6" t="s">
        <v>32</v>
      </c>
      <c r="AB434" s="6" t="s">
        <v>32</v>
      </c>
      <c r="AC434" s="6" t="s">
        <v>32</v>
      </c>
      <c r="AD434" s="6" t="s">
        <v>32</v>
      </c>
      <c r="AE434" s="6" t="s">
        <v>32</v>
      </c>
    </row>
    <row r="435">
      <c r="A435" s="28" t="s">
        <v>536</v>
      </c>
      <c r="B435" s="6" t="s">
        <v>537</v>
      </c>
      <c r="C435" s="6" t="s">
        <v>32</v>
      </c>
      <c r="D435" s="7" t="s">
        <v>33</v>
      </c>
      <c r="E435" s="28" t="s">
        <v>34</v>
      </c>
      <c r="F435" s="5" t="s">
        <v>22</v>
      </c>
      <c r="G435" s="6" t="s">
        <v>36</v>
      </c>
      <c r="H435" s="6" t="s">
        <v>32</v>
      </c>
      <c r="I435" s="6" t="s">
        <v>32</v>
      </c>
      <c r="J435" s="8" t="s">
        <v>32</v>
      </c>
      <c r="K435" s="5" t="s">
        <v>32</v>
      </c>
      <c r="L435" s="7" t="s">
        <v>32</v>
      </c>
      <c r="M435" s="9">
        <v>0</v>
      </c>
      <c r="N435" s="5" t="s">
        <v>37</v>
      </c>
      <c r="O435" s="30">
        <v>42936.4064478356</v>
      </c>
      <c r="P435" s="31">
        <v>42936.4064476505</v>
      </c>
      <c r="Q435" s="28" t="s">
        <v>32</v>
      </c>
      <c r="R435" s="29" t="s">
        <v>32</v>
      </c>
      <c r="S435" s="28" t="s">
        <v>32</v>
      </c>
      <c r="T435" s="28" t="s">
        <v>32</v>
      </c>
      <c r="U435" s="5" t="s">
        <v>32</v>
      </c>
      <c r="V435" s="28" t="s">
        <v>32</v>
      </c>
      <c r="W435" s="7" t="s">
        <v>538</v>
      </c>
      <c r="X435" s="7" t="s">
        <v>32</v>
      </c>
      <c r="Y435" s="5" t="s">
        <v>409</v>
      </c>
      <c r="Z435" s="5" t="s">
        <v>522</v>
      </c>
      <c r="AA435" s="6" t="s">
        <v>32</v>
      </c>
      <c r="AB435" s="6" t="s">
        <v>32</v>
      </c>
      <c r="AC435" s="6" t="s">
        <v>32</v>
      </c>
      <c r="AD435" s="6" t="s">
        <v>32</v>
      </c>
      <c r="AE435" s="6" t="s">
        <v>32</v>
      </c>
    </row>
    <row r="436">
      <c r="A436" s="28" t="s">
        <v>539</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v>42936.4064478356</v>
      </c>
      <c r="P436" s="31">
        <v>42936.4064478356</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540</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v>42936.4064478356</v>
      </c>
      <c r="P437" s="31">
        <v>42936.4064478356</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541</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v>42936.4064479977</v>
      </c>
      <c r="P438" s="31">
        <v>42936.4064479977</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542</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v>42936.4064479977</v>
      </c>
      <c r="P439" s="31">
        <v>42936.4064479977</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543</v>
      </c>
      <c r="B440" s="6" t="s">
        <v>544</v>
      </c>
      <c r="C440" s="6" t="s">
        <v>32</v>
      </c>
      <c r="D440" s="7" t="s">
        <v>33</v>
      </c>
      <c r="E440" s="28" t="s">
        <v>34</v>
      </c>
      <c r="F440" s="5" t="s">
        <v>22</v>
      </c>
      <c r="G440" s="6" t="s">
        <v>36</v>
      </c>
      <c r="H440" s="6" t="s">
        <v>32</v>
      </c>
      <c r="I440" s="6" t="s">
        <v>32</v>
      </c>
      <c r="J440" s="8" t="s">
        <v>32</v>
      </c>
      <c r="K440" s="5" t="s">
        <v>32</v>
      </c>
      <c r="L440" s="7" t="s">
        <v>32</v>
      </c>
      <c r="M440" s="9">
        <v>0</v>
      </c>
      <c r="N440" s="5" t="s">
        <v>37</v>
      </c>
      <c r="O440" s="30">
        <v>42936.4064481829</v>
      </c>
      <c r="P440" s="31">
        <v>42936.4064481829</v>
      </c>
      <c r="Q440" s="28" t="s">
        <v>32</v>
      </c>
      <c r="R440" s="29" t="s">
        <v>32</v>
      </c>
      <c r="S440" s="28" t="s">
        <v>32</v>
      </c>
      <c r="T440" s="28" t="s">
        <v>32</v>
      </c>
      <c r="U440" s="5" t="s">
        <v>32</v>
      </c>
      <c r="V440" s="28" t="s">
        <v>32</v>
      </c>
      <c r="W440" s="7" t="s">
        <v>545</v>
      </c>
      <c r="X440" s="7" t="s">
        <v>546</v>
      </c>
      <c r="Y440" s="5" t="s">
        <v>409</v>
      </c>
      <c r="Z440" s="5" t="s">
        <v>37</v>
      </c>
      <c r="AA440" s="6" t="s">
        <v>32</v>
      </c>
      <c r="AB440" s="6" t="s">
        <v>32</v>
      </c>
      <c r="AC440" s="6" t="s">
        <v>32</v>
      </c>
      <c r="AD440" s="6" t="s">
        <v>32</v>
      </c>
      <c r="AE440" s="6" t="s">
        <v>32</v>
      </c>
    </row>
    <row r="441">
      <c r="A441" s="28" t="s">
        <v>547</v>
      </c>
      <c r="B441" s="6" t="s">
        <v>548</v>
      </c>
      <c r="C441" s="6" t="s">
        <v>32</v>
      </c>
      <c r="D441" s="7" t="s">
        <v>33</v>
      </c>
      <c r="E441" s="28" t="s">
        <v>34</v>
      </c>
      <c r="F441" s="5" t="s">
        <v>22</v>
      </c>
      <c r="G441" s="6" t="s">
        <v>36</v>
      </c>
      <c r="H441" s="6" t="s">
        <v>32</v>
      </c>
      <c r="I441" s="6" t="s">
        <v>32</v>
      </c>
      <c r="J441" s="8" t="s">
        <v>32</v>
      </c>
      <c r="K441" s="5" t="s">
        <v>32</v>
      </c>
      <c r="L441" s="7" t="s">
        <v>32</v>
      </c>
      <c r="M441" s="9">
        <v>0</v>
      </c>
      <c r="N441" s="5" t="s">
        <v>37</v>
      </c>
      <c r="O441" s="30">
        <v>42936.4064481829</v>
      </c>
      <c r="P441" s="31">
        <v>42936.4064481829</v>
      </c>
      <c r="Q441" s="28" t="s">
        <v>32</v>
      </c>
      <c r="R441" s="29" t="s">
        <v>32</v>
      </c>
      <c r="S441" s="28" t="s">
        <v>32</v>
      </c>
      <c r="T441" s="28" t="s">
        <v>32</v>
      </c>
      <c r="U441" s="5" t="s">
        <v>32</v>
      </c>
      <c r="V441" s="28" t="s">
        <v>32</v>
      </c>
      <c r="W441" s="7" t="s">
        <v>549</v>
      </c>
      <c r="X441" s="7" t="s">
        <v>32</v>
      </c>
      <c r="Y441" s="5" t="s">
        <v>409</v>
      </c>
      <c r="Z441" s="5" t="s">
        <v>550</v>
      </c>
      <c r="AA441" s="6" t="s">
        <v>32</v>
      </c>
      <c r="AB441" s="6" t="s">
        <v>32</v>
      </c>
      <c r="AC441" s="6" t="s">
        <v>32</v>
      </c>
      <c r="AD441" s="6" t="s">
        <v>32</v>
      </c>
      <c r="AE441" s="6" t="s">
        <v>32</v>
      </c>
    </row>
    <row r="442">
      <c r="A442" s="28" t="s">
        <v>551</v>
      </c>
      <c r="B442" s="6" t="s">
        <v>548</v>
      </c>
      <c r="C442" s="6" t="s">
        <v>32</v>
      </c>
      <c r="D442" s="7" t="s">
        <v>33</v>
      </c>
      <c r="E442" s="28" t="s">
        <v>34</v>
      </c>
      <c r="F442" s="5" t="s">
        <v>22</v>
      </c>
      <c r="G442" s="6" t="s">
        <v>36</v>
      </c>
      <c r="H442" s="6" t="s">
        <v>32</v>
      </c>
      <c r="I442" s="6" t="s">
        <v>32</v>
      </c>
      <c r="J442" s="8" t="s">
        <v>32</v>
      </c>
      <c r="K442" s="5" t="s">
        <v>32</v>
      </c>
      <c r="L442" s="7" t="s">
        <v>32</v>
      </c>
      <c r="M442" s="9">
        <v>0</v>
      </c>
      <c r="N442" s="5" t="s">
        <v>37</v>
      </c>
      <c r="O442" s="30">
        <v>42936.4064483449</v>
      </c>
      <c r="P442" s="31">
        <v>42936.4064483449</v>
      </c>
      <c r="Q442" s="28" t="s">
        <v>32</v>
      </c>
      <c r="R442" s="29" t="s">
        <v>32</v>
      </c>
      <c r="S442" s="28" t="s">
        <v>32</v>
      </c>
      <c r="T442" s="28" t="s">
        <v>32</v>
      </c>
      <c r="U442" s="5" t="s">
        <v>32</v>
      </c>
      <c r="V442" s="28" t="s">
        <v>32</v>
      </c>
      <c r="W442" s="7" t="s">
        <v>552</v>
      </c>
      <c r="X442" s="7" t="s">
        <v>32</v>
      </c>
      <c r="Y442" s="5" t="s">
        <v>412</v>
      </c>
      <c r="Z442" s="5" t="s">
        <v>550</v>
      </c>
      <c r="AA442" s="6" t="s">
        <v>32</v>
      </c>
      <c r="AB442" s="6" t="s">
        <v>32</v>
      </c>
      <c r="AC442" s="6" t="s">
        <v>32</v>
      </c>
      <c r="AD442" s="6" t="s">
        <v>32</v>
      </c>
      <c r="AE442" s="6" t="s">
        <v>32</v>
      </c>
    </row>
    <row r="443">
      <c r="A443" s="28" t="s">
        <v>553</v>
      </c>
      <c r="B443" s="6" t="s">
        <v>554</v>
      </c>
      <c r="C443" s="6" t="s">
        <v>32</v>
      </c>
      <c r="D443" s="7" t="s">
        <v>33</v>
      </c>
      <c r="E443" s="28" t="s">
        <v>34</v>
      </c>
      <c r="F443" s="5" t="s">
        <v>22</v>
      </c>
      <c r="G443" s="6" t="s">
        <v>36</v>
      </c>
      <c r="H443" s="6" t="s">
        <v>32</v>
      </c>
      <c r="I443" s="6" t="s">
        <v>32</v>
      </c>
      <c r="J443" s="8" t="s">
        <v>32</v>
      </c>
      <c r="K443" s="5" t="s">
        <v>32</v>
      </c>
      <c r="L443" s="7" t="s">
        <v>32</v>
      </c>
      <c r="M443" s="9">
        <v>0</v>
      </c>
      <c r="N443" s="5" t="s">
        <v>37</v>
      </c>
      <c r="O443" s="30">
        <v>42936.4064483449</v>
      </c>
      <c r="P443" s="31">
        <v>42936.4064483449</v>
      </c>
      <c r="Q443" s="28" t="s">
        <v>32</v>
      </c>
      <c r="R443" s="29" t="s">
        <v>32</v>
      </c>
      <c r="S443" s="28" t="s">
        <v>32</v>
      </c>
      <c r="T443" s="28" t="s">
        <v>32</v>
      </c>
      <c r="U443" s="5" t="s">
        <v>32</v>
      </c>
      <c r="V443" s="28" t="s">
        <v>32</v>
      </c>
      <c r="W443" s="7" t="s">
        <v>555</v>
      </c>
      <c r="X443" s="7" t="s">
        <v>32</v>
      </c>
      <c r="Y443" s="5" t="s">
        <v>409</v>
      </c>
      <c r="Z443" s="5" t="s">
        <v>461</v>
      </c>
      <c r="AA443" s="6" t="s">
        <v>32</v>
      </c>
      <c r="AB443" s="6" t="s">
        <v>32</v>
      </c>
      <c r="AC443" s="6" t="s">
        <v>32</v>
      </c>
      <c r="AD443" s="6" t="s">
        <v>32</v>
      </c>
      <c r="AE443" s="6" t="s">
        <v>32</v>
      </c>
    </row>
    <row r="444">
      <c r="A444" s="28" t="s">
        <v>556</v>
      </c>
      <c r="B444" s="6" t="s">
        <v>554</v>
      </c>
      <c r="C444" s="6" t="s">
        <v>32</v>
      </c>
      <c r="D444" s="7" t="s">
        <v>33</v>
      </c>
      <c r="E444" s="28" t="s">
        <v>34</v>
      </c>
      <c r="F444" s="5" t="s">
        <v>22</v>
      </c>
      <c r="G444" s="6" t="s">
        <v>36</v>
      </c>
      <c r="H444" s="6" t="s">
        <v>32</v>
      </c>
      <c r="I444" s="6" t="s">
        <v>32</v>
      </c>
      <c r="J444" s="8" t="s">
        <v>32</v>
      </c>
      <c r="K444" s="5" t="s">
        <v>32</v>
      </c>
      <c r="L444" s="7" t="s">
        <v>32</v>
      </c>
      <c r="M444" s="9">
        <v>0</v>
      </c>
      <c r="N444" s="5" t="s">
        <v>37</v>
      </c>
      <c r="O444" s="30">
        <v>42936.4064485301</v>
      </c>
      <c r="P444" s="31">
        <v>42936.4064485301</v>
      </c>
      <c r="Q444" s="28" t="s">
        <v>32</v>
      </c>
      <c r="R444" s="29" t="s">
        <v>32</v>
      </c>
      <c r="S444" s="28" t="s">
        <v>32</v>
      </c>
      <c r="T444" s="28" t="s">
        <v>32</v>
      </c>
      <c r="U444" s="5" t="s">
        <v>32</v>
      </c>
      <c r="V444" s="28" t="s">
        <v>32</v>
      </c>
      <c r="W444" s="7" t="s">
        <v>557</v>
      </c>
      <c r="X444" s="7" t="s">
        <v>32</v>
      </c>
      <c r="Y444" s="5" t="s">
        <v>412</v>
      </c>
      <c r="Z444" s="5" t="s">
        <v>461</v>
      </c>
      <c r="AA444" s="6" t="s">
        <v>32</v>
      </c>
      <c r="AB444" s="6" t="s">
        <v>32</v>
      </c>
      <c r="AC444" s="6" t="s">
        <v>32</v>
      </c>
      <c r="AD444" s="6" t="s">
        <v>32</v>
      </c>
      <c r="AE444" s="6" t="s">
        <v>32</v>
      </c>
    </row>
    <row r="445">
      <c r="A445" s="28" t="s">
        <v>558</v>
      </c>
      <c r="B445" s="6" t="s">
        <v>559</v>
      </c>
      <c r="C445" s="6" t="s">
        <v>32</v>
      </c>
      <c r="D445" s="7" t="s">
        <v>33</v>
      </c>
      <c r="E445" s="28" t="s">
        <v>34</v>
      </c>
      <c r="F445" s="5" t="s">
        <v>22</v>
      </c>
      <c r="G445" s="6" t="s">
        <v>36</v>
      </c>
      <c r="H445" s="6" t="s">
        <v>32</v>
      </c>
      <c r="I445" s="6" t="s">
        <v>32</v>
      </c>
      <c r="J445" s="8" t="s">
        <v>32</v>
      </c>
      <c r="K445" s="5" t="s">
        <v>32</v>
      </c>
      <c r="L445" s="7" t="s">
        <v>32</v>
      </c>
      <c r="M445" s="9">
        <v>0</v>
      </c>
      <c r="N445" s="5" t="s">
        <v>37</v>
      </c>
      <c r="O445" s="30">
        <v>42936.4064487269</v>
      </c>
      <c r="P445" s="31">
        <v>42936.4064487269</v>
      </c>
      <c r="Q445" s="28" t="s">
        <v>32</v>
      </c>
      <c r="R445" s="29" t="s">
        <v>32</v>
      </c>
      <c r="S445" s="28" t="s">
        <v>32</v>
      </c>
      <c r="T445" s="28" t="s">
        <v>32</v>
      </c>
      <c r="U445" s="5" t="s">
        <v>32</v>
      </c>
      <c r="V445" s="28" t="s">
        <v>32</v>
      </c>
      <c r="W445" s="7" t="s">
        <v>560</v>
      </c>
      <c r="X445" s="7" t="s">
        <v>32</v>
      </c>
      <c r="Y445" s="5" t="s">
        <v>409</v>
      </c>
      <c r="Z445" s="5" t="s">
        <v>37</v>
      </c>
      <c r="AA445" s="6" t="s">
        <v>32</v>
      </c>
      <c r="AB445" s="6" t="s">
        <v>32</v>
      </c>
      <c r="AC445" s="6" t="s">
        <v>32</v>
      </c>
      <c r="AD445" s="6" t="s">
        <v>32</v>
      </c>
      <c r="AE445" s="6" t="s">
        <v>32</v>
      </c>
    </row>
    <row r="446">
      <c r="A446" s="28" t="s">
        <v>561</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v>42936.4064487269</v>
      </c>
      <c r="P446" s="31">
        <v>42936.4064487269</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562</v>
      </c>
      <c r="B447" s="6" t="s">
        <v>563</v>
      </c>
      <c r="C447" s="6" t="s">
        <v>32</v>
      </c>
      <c r="D447" s="7" t="s">
        <v>33</v>
      </c>
      <c r="E447" s="28" t="s">
        <v>34</v>
      </c>
      <c r="F447" s="5" t="s">
        <v>22</v>
      </c>
      <c r="G447" s="6" t="s">
        <v>36</v>
      </c>
      <c r="H447" s="6" t="s">
        <v>32</v>
      </c>
      <c r="I447" s="6" t="s">
        <v>32</v>
      </c>
      <c r="J447" s="8" t="s">
        <v>32</v>
      </c>
      <c r="K447" s="5" t="s">
        <v>32</v>
      </c>
      <c r="L447" s="7" t="s">
        <v>32</v>
      </c>
      <c r="M447" s="9">
        <v>0</v>
      </c>
      <c r="N447" s="5" t="s">
        <v>37</v>
      </c>
      <c r="O447" s="30">
        <v>42936.4064487269</v>
      </c>
      <c r="P447" s="31">
        <v>42936.4064487269</v>
      </c>
      <c r="Q447" s="28" t="s">
        <v>32</v>
      </c>
      <c r="R447" s="29" t="s">
        <v>32</v>
      </c>
      <c r="S447" s="28" t="s">
        <v>32</v>
      </c>
      <c r="T447" s="28" t="s">
        <v>32</v>
      </c>
      <c r="U447" s="5" t="s">
        <v>32</v>
      </c>
      <c r="V447" s="28" t="s">
        <v>32</v>
      </c>
      <c r="W447" s="7" t="s">
        <v>564</v>
      </c>
      <c r="X447" s="7" t="s">
        <v>32</v>
      </c>
      <c r="Y447" s="5" t="s">
        <v>409</v>
      </c>
      <c r="Z447" s="5" t="s">
        <v>550</v>
      </c>
      <c r="AA447" s="6" t="s">
        <v>32</v>
      </c>
      <c r="AB447" s="6" t="s">
        <v>32</v>
      </c>
      <c r="AC447" s="6" t="s">
        <v>32</v>
      </c>
      <c r="AD447" s="6" t="s">
        <v>32</v>
      </c>
      <c r="AE447" s="6" t="s">
        <v>32</v>
      </c>
    </row>
    <row r="448">
      <c r="A448" s="28" t="s">
        <v>565</v>
      </c>
      <c r="B448" s="6" t="s">
        <v>563</v>
      </c>
      <c r="C448" s="6" t="s">
        <v>32</v>
      </c>
      <c r="D448" s="7" t="s">
        <v>33</v>
      </c>
      <c r="E448" s="28" t="s">
        <v>34</v>
      </c>
      <c r="F448" s="5" t="s">
        <v>22</v>
      </c>
      <c r="G448" s="6" t="s">
        <v>36</v>
      </c>
      <c r="H448" s="6" t="s">
        <v>32</v>
      </c>
      <c r="I448" s="6" t="s">
        <v>32</v>
      </c>
      <c r="J448" s="8" t="s">
        <v>32</v>
      </c>
      <c r="K448" s="5" t="s">
        <v>32</v>
      </c>
      <c r="L448" s="7" t="s">
        <v>32</v>
      </c>
      <c r="M448" s="9">
        <v>0</v>
      </c>
      <c r="N448" s="5" t="s">
        <v>37</v>
      </c>
      <c r="O448" s="30">
        <v>42936.4064489236</v>
      </c>
      <c r="P448" s="31">
        <v>42936.4064489236</v>
      </c>
      <c r="Q448" s="28" t="s">
        <v>32</v>
      </c>
      <c r="R448" s="29" t="s">
        <v>32</v>
      </c>
      <c r="S448" s="28" t="s">
        <v>32</v>
      </c>
      <c r="T448" s="28" t="s">
        <v>32</v>
      </c>
      <c r="U448" s="5" t="s">
        <v>32</v>
      </c>
      <c r="V448" s="28" t="s">
        <v>32</v>
      </c>
      <c r="W448" s="7" t="s">
        <v>566</v>
      </c>
      <c r="X448" s="7" t="s">
        <v>32</v>
      </c>
      <c r="Y448" s="5" t="s">
        <v>412</v>
      </c>
      <c r="Z448" s="5" t="s">
        <v>550</v>
      </c>
      <c r="AA448" s="6" t="s">
        <v>32</v>
      </c>
      <c r="AB448" s="6" t="s">
        <v>32</v>
      </c>
      <c r="AC448" s="6" t="s">
        <v>32</v>
      </c>
      <c r="AD448" s="6" t="s">
        <v>32</v>
      </c>
      <c r="AE448" s="6" t="s">
        <v>32</v>
      </c>
    </row>
    <row r="449">
      <c r="A449" s="28" t="s">
        <v>567</v>
      </c>
      <c r="B449" s="6" t="s">
        <v>568</v>
      </c>
      <c r="C449" s="6" t="s">
        <v>32</v>
      </c>
      <c r="D449" s="7" t="s">
        <v>33</v>
      </c>
      <c r="E449" s="28" t="s">
        <v>34</v>
      </c>
      <c r="F449" s="5" t="s">
        <v>22</v>
      </c>
      <c r="G449" s="6" t="s">
        <v>36</v>
      </c>
      <c r="H449" s="6" t="s">
        <v>32</v>
      </c>
      <c r="I449" s="6" t="s">
        <v>32</v>
      </c>
      <c r="J449" s="8" t="s">
        <v>32</v>
      </c>
      <c r="K449" s="5" t="s">
        <v>32</v>
      </c>
      <c r="L449" s="7" t="s">
        <v>32</v>
      </c>
      <c r="M449" s="9">
        <v>0</v>
      </c>
      <c r="N449" s="5" t="s">
        <v>37</v>
      </c>
      <c r="O449" s="30">
        <v>42936.4064489236</v>
      </c>
      <c r="P449" s="31">
        <v>42936.4064489236</v>
      </c>
      <c r="Q449" s="28" t="s">
        <v>32</v>
      </c>
      <c r="R449" s="29" t="s">
        <v>32</v>
      </c>
      <c r="S449" s="28" t="s">
        <v>32</v>
      </c>
      <c r="T449" s="28" t="s">
        <v>32</v>
      </c>
      <c r="U449" s="5" t="s">
        <v>32</v>
      </c>
      <c r="V449" s="28" t="s">
        <v>32</v>
      </c>
      <c r="W449" s="7" t="s">
        <v>569</v>
      </c>
      <c r="X449" s="7" t="s">
        <v>32</v>
      </c>
      <c r="Y449" s="5" t="s">
        <v>409</v>
      </c>
      <c r="Z449" s="5" t="s">
        <v>461</v>
      </c>
      <c r="AA449" s="6" t="s">
        <v>32</v>
      </c>
      <c r="AB449" s="6" t="s">
        <v>32</v>
      </c>
      <c r="AC449" s="6" t="s">
        <v>32</v>
      </c>
      <c r="AD449" s="6" t="s">
        <v>32</v>
      </c>
      <c r="AE449" s="6" t="s">
        <v>32</v>
      </c>
    </row>
    <row r="450">
      <c r="A450" s="28" t="s">
        <v>570</v>
      </c>
      <c r="B450" s="6" t="s">
        <v>568</v>
      </c>
      <c r="C450" s="6" t="s">
        <v>32</v>
      </c>
      <c r="D450" s="7" t="s">
        <v>33</v>
      </c>
      <c r="E450" s="28" t="s">
        <v>34</v>
      </c>
      <c r="F450" s="5" t="s">
        <v>22</v>
      </c>
      <c r="G450" s="6" t="s">
        <v>36</v>
      </c>
      <c r="H450" s="6" t="s">
        <v>32</v>
      </c>
      <c r="I450" s="6" t="s">
        <v>32</v>
      </c>
      <c r="J450" s="8" t="s">
        <v>32</v>
      </c>
      <c r="K450" s="5" t="s">
        <v>32</v>
      </c>
      <c r="L450" s="7" t="s">
        <v>32</v>
      </c>
      <c r="M450" s="9">
        <v>0</v>
      </c>
      <c r="N450" s="5" t="s">
        <v>37</v>
      </c>
      <c r="O450" s="30">
        <v>42936.4064490741</v>
      </c>
      <c r="P450" s="31">
        <v>42936.4064490741</v>
      </c>
      <c r="Q450" s="28" t="s">
        <v>32</v>
      </c>
      <c r="R450" s="29" t="s">
        <v>32</v>
      </c>
      <c r="S450" s="28" t="s">
        <v>32</v>
      </c>
      <c r="T450" s="28" t="s">
        <v>32</v>
      </c>
      <c r="U450" s="5" t="s">
        <v>32</v>
      </c>
      <c r="V450" s="28" t="s">
        <v>32</v>
      </c>
      <c r="W450" s="7" t="s">
        <v>571</v>
      </c>
      <c r="X450" s="7" t="s">
        <v>32</v>
      </c>
      <c r="Y450" s="5" t="s">
        <v>412</v>
      </c>
      <c r="Z450" s="5" t="s">
        <v>461</v>
      </c>
      <c r="AA450" s="6" t="s">
        <v>32</v>
      </c>
      <c r="AB450" s="6" t="s">
        <v>32</v>
      </c>
      <c r="AC450" s="6" t="s">
        <v>32</v>
      </c>
      <c r="AD450" s="6" t="s">
        <v>32</v>
      </c>
      <c r="AE450" s="6" t="s">
        <v>32</v>
      </c>
    </row>
    <row r="451">
      <c r="A451" s="28" t="s">
        <v>572</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v>42936.4064490741</v>
      </c>
      <c r="P451" s="31">
        <v>42936.4064490741</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573</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v>42936.4064492708</v>
      </c>
      <c r="P452" s="31">
        <v>42936.4064492708</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574</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v>42936.4064492708</v>
      </c>
      <c r="P453" s="31">
        <v>42936.4064492708</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575</v>
      </c>
      <c r="B454" s="6" t="s">
        <v>576</v>
      </c>
      <c r="C454" s="6" t="s">
        <v>32</v>
      </c>
      <c r="D454" s="7" t="s">
        <v>33</v>
      </c>
      <c r="E454" s="28" t="s">
        <v>34</v>
      </c>
      <c r="F454" s="5" t="s">
        <v>22</v>
      </c>
      <c r="G454" s="6" t="s">
        <v>36</v>
      </c>
      <c r="H454" s="6" t="s">
        <v>32</v>
      </c>
      <c r="I454" s="6" t="s">
        <v>32</v>
      </c>
      <c r="J454" s="8" t="s">
        <v>32</v>
      </c>
      <c r="K454" s="5" t="s">
        <v>32</v>
      </c>
      <c r="L454" s="7" t="s">
        <v>32</v>
      </c>
      <c r="M454" s="9">
        <v>0</v>
      </c>
      <c r="N454" s="5" t="s">
        <v>37</v>
      </c>
      <c r="O454" s="30">
        <v>42936.406449456</v>
      </c>
      <c r="P454" s="31">
        <v>42936.406449456</v>
      </c>
      <c r="Q454" s="28" t="s">
        <v>32</v>
      </c>
      <c r="R454" s="29" t="s">
        <v>32</v>
      </c>
      <c r="S454" s="28" t="s">
        <v>32</v>
      </c>
      <c r="T454" s="28" t="s">
        <v>32</v>
      </c>
      <c r="U454" s="5" t="s">
        <v>32</v>
      </c>
      <c r="V454" s="28" t="s">
        <v>32</v>
      </c>
      <c r="W454" s="7" t="s">
        <v>577</v>
      </c>
      <c r="X454" s="7" t="s">
        <v>32</v>
      </c>
      <c r="Y454" s="5" t="s">
        <v>409</v>
      </c>
      <c r="Z454" s="5" t="s">
        <v>461</v>
      </c>
      <c r="AA454" s="6" t="s">
        <v>32</v>
      </c>
      <c r="AB454" s="6" t="s">
        <v>32</v>
      </c>
      <c r="AC454" s="6" t="s">
        <v>32</v>
      </c>
      <c r="AD454" s="6" t="s">
        <v>32</v>
      </c>
      <c r="AE454" s="6" t="s">
        <v>32</v>
      </c>
    </row>
    <row r="455">
      <c r="A455" s="28" t="s">
        <v>578</v>
      </c>
      <c r="B455" s="6" t="s">
        <v>576</v>
      </c>
      <c r="C455" s="6" t="s">
        <v>32</v>
      </c>
      <c r="D455" s="7" t="s">
        <v>33</v>
      </c>
      <c r="E455" s="28" t="s">
        <v>34</v>
      </c>
      <c r="F455" s="5" t="s">
        <v>22</v>
      </c>
      <c r="G455" s="6" t="s">
        <v>36</v>
      </c>
      <c r="H455" s="6" t="s">
        <v>32</v>
      </c>
      <c r="I455" s="6" t="s">
        <v>32</v>
      </c>
      <c r="J455" s="8" t="s">
        <v>32</v>
      </c>
      <c r="K455" s="5" t="s">
        <v>32</v>
      </c>
      <c r="L455" s="7" t="s">
        <v>32</v>
      </c>
      <c r="M455" s="9">
        <v>0</v>
      </c>
      <c r="N455" s="5" t="s">
        <v>37</v>
      </c>
      <c r="O455" s="30">
        <v>42936.406449456</v>
      </c>
      <c r="P455" s="31">
        <v>42936.406449456</v>
      </c>
      <c r="Q455" s="28" t="s">
        <v>32</v>
      </c>
      <c r="R455" s="29" t="s">
        <v>32</v>
      </c>
      <c r="S455" s="28" t="s">
        <v>32</v>
      </c>
      <c r="T455" s="28" t="s">
        <v>32</v>
      </c>
      <c r="U455" s="5" t="s">
        <v>32</v>
      </c>
      <c r="V455" s="28" t="s">
        <v>32</v>
      </c>
      <c r="W455" s="7" t="s">
        <v>579</v>
      </c>
      <c r="X455" s="7" t="s">
        <v>32</v>
      </c>
      <c r="Y455" s="5" t="s">
        <v>412</v>
      </c>
      <c r="Z455" s="5" t="s">
        <v>461</v>
      </c>
      <c r="AA455" s="6" t="s">
        <v>32</v>
      </c>
      <c r="AB455" s="6" t="s">
        <v>32</v>
      </c>
      <c r="AC455" s="6" t="s">
        <v>32</v>
      </c>
      <c r="AD455" s="6" t="s">
        <v>32</v>
      </c>
      <c r="AE455" s="6" t="s">
        <v>32</v>
      </c>
    </row>
    <row r="456">
      <c r="A456" s="28" t="s">
        <v>580</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v>42936.4064496181</v>
      </c>
      <c r="P456" s="31">
        <v>42936.4064496181</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581</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v>42936.4064496181</v>
      </c>
      <c r="P457" s="31">
        <v>42936.4064496181</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582</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v>42936.4064498032</v>
      </c>
      <c r="P458" s="31">
        <v>42936.4064498032</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583</v>
      </c>
      <c r="B459" s="6" t="s">
        <v>584</v>
      </c>
      <c r="C459" s="6" t="s">
        <v>456</v>
      </c>
      <c r="D459" s="7" t="s">
        <v>33</v>
      </c>
      <c r="E459" s="28" t="s">
        <v>34</v>
      </c>
      <c r="F459" s="5" t="s">
        <v>457</v>
      </c>
      <c r="G459" s="6" t="s">
        <v>36</v>
      </c>
      <c r="H459" s="6" t="s">
        <v>32</v>
      </c>
      <c r="I459" s="6" t="s">
        <v>32</v>
      </c>
      <c r="J459" s="8" t="s">
        <v>32</v>
      </c>
      <c r="K459" s="5" t="s">
        <v>32</v>
      </c>
      <c r="L459" s="7" t="s">
        <v>32</v>
      </c>
      <c r="M459" s="9">
        <v>0</v>
      </c>
      <c r="N459" s="5" t="s">
        <v>37</v>
      </c>
      <c r="O459" s="30">
        <v>42936.4064498032</v>
      </c>
      <c r="P459" s="31">
        <v>42936.4064498032</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585</v>
      </c>
      <c r="B460" s="6" t="s">
        <v>586</v>
      </c>
      <c r="C460" s="6" t="s">
        <v>456</v>
      </c>
      <c r="D460" s="7" t="s">
        <v>33</v>
      </c>
      <c r="E460" s="28" t="s">
        <v>34</v>
      </c>
      <c r="F460" s="5" t="s">
        <v>457</v>
      </c>
      <c r="G460" s="6" t="s">
        <v>36</v>
      </c>
      <c r="H460" s="6" t="s">
        <v>32</v>
      </c>
      <c r="I460" s="6" t="s">
        <v>32</v>
      </c>
      <c r="J460" s="8" t="s">
        <v>32</v>
      </c>
      <c r="K460" s="5" t="s">
        <v>32</v>
      </c>
      <c r="L460" s="7" t="s">
        <v>32</v>
      </c>
      <c r="M460" s="9">
        <v>0</v>
      </c>
      <c r="N460" s="5" t="s">
        <v>37</v>
      </c>
      <c r="O460" s="30">
        <v>42936.40645</v>
      </c>
      <c r="P460" s="31">
        <v>42936.40645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587</v>
      </c>
      <c r="B461" s="6" t="s">
        <v>588</v>
      </c>
      <c r="C461" s="6" t="s">
        <v>456</v>
      </c>
      <c r="D461" s="7" t="s">
        <v>33</v>
      </c>
      <c r="E461" s="28" t="s">
        <v>34</v>
      </c>
      <c r="F461" s="5" t="s">
        <v>457</v>
      </c>
      <c r="G461" s="6" t="s">
        <v>36</v>
      </c>
      <c r="H461" s="6" t="s">
        <v>32</v>
      </c>
      <c r="I461" s="6" t="s">
        <v>32</v>
      </c>
      <c r="J461" s="8" t="s">
        <v>32</v>
      </c>
      <c r="K461" s="5" t="s">
        <v>32</v>
      </c>
      <c r="L461" s="7" t="s">
        <v>32</v>
      </c>
      <c r="M461" s="9">
        <v>0</v>
      </c>
      <c r="N461" s="5" t="s">
        <v>37</v>
      </c>
      <c r="O461" s="30">
        <v>42936.4064501505</v>
      </c>
      <c r="P461" s="31">
        <v>42936.4064501505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589</v>
      </c>
      <c r="B462" s="6" t="s">
        <v>590</v>
      </c>
      <c r="C462" s="6" t="s">
        <v>456</v>
      </c>
      <c r="D462" s="7" t="s">
        <v>33</v>
      </c>
      <c r="E462" s="28" t="s">
        <v>34</v>
      </c>
      <c r="F462" s="5" t="s">
        <v>457</v>
      </c>
      <c r="G462" s="6" t="s">
        <v>36</v>
      </c>
      <c r="H462" s="6" t="s">
        <v>32</v>
      </c>
      <c r="I462" s="6" t="s">
        <v>32</v>
      </c>
      <c r="J462" s="8" t="s">
        <v>32</v>
      </c>
      <c r="K462" s="5" t="s">
        <v>32</v>
      </c>
      <c r="L462" s="7" t="s">
        <v>32</v>
      </c>
      <c r="M462" s="9">
        <v>0</v>
      </c>
      <c r="N462" s="5" t="s">
        <v>37</v>
      </c>
      <c r="O462" s="30">
        <v>42936.4064501505</v>
      </c>
      <c r="P462" s="31">
        <v>42936.4064501505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591</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v>42936.4064503472</v>
      </c>
      <c r="P463" s="31">
        <v>42936.4064503472</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592</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v>42936.4064503472</v>
      </c>
      <c r="P464" s="31">
        <v>42936.4064503472</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593</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v>42936.406450544</v>
      </c>
      <c r="P465" s="31">
        <v>42936.406450544</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594</v>
      </c>
      <c r="B466" s="6" t="s">
        <v>595</v>
      </c>
      <c r="C466" s="6" t="s">
        <v>456</v>
      </c>
      <c r="D466" s="7" t="s">
        <v>33</v>
      </c>
      <c r="E466" s="28" t="s">
        <v>34</v>
      </c>
      <c r="F466" s="5" t="s">
        <v>457</v>
      </c>
      <c r="G466" s="6" t="s">
        <v>36</v>
      </c>
      <c r="H466" s="6" t="s">
        <v>32</v>
      </c>
      <c r="I466" s="6" t="s">
        <v>32</v>
      </c>
      <c r="J466" s="8" t="s">
        <v>32</v>
      </c>
      <c r="K466" s="5" t="s">
        <v>32</v>
      </c>
      <c r="L466" s="7" t="s">
        <v>32</v>
      </c>
      <c r="M466" s="9">
        <v>0</v>
      </c>
      <c r="N466" s="5" t="s">
        <v>37</v>
      </c>
      <c r="O466" s="30">
        <v>42936.4064506944</v>
      </c>
      <c r="P466" s="31">
        <v>42936.4064506944</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596</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v>42936.4064508912</v>
      </c>
      <c r="P467" s="31">
        <v>42936.4064508912</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597</v>
      </c>
      <c r="B468" s="6" t="s">
        <v>598</v>
      </c>
      <c r="C468" s="6" t="s">
        <v>456</v>
      </c>
      <c r="D468" s="7" t="s">
        <v>33</v>
      </c>
      <c r="E468" s="28" t="s">
        <v>34</v>
      </c>
      <c r="F468" s="5" t="s">
        <v>457</v>
      </c>
      <c r="G468" s="6" t="s">
        <v>36</v>
      </c>
      <c r="H468" s="6" t="s">
        <v>32</v>
      </c>
      <c r="I468" s="6" t="s">
        <v>32</v>
      </c>
      <c r="J468" s="8" t="s">
        <v>32</v>
      </c>
      <c r="K468" s="5" t="s">
        <v>32</v>
      </c>
      <c r="L468" s="7" t="s">
        <v>32</v>
      </c>
      <c r="M468" s="9">
        <v>0</v>
      </c>
      <c r="N468" s="5" t="s">
        <v>37</v>
      </c>
      <c r="O468" s="30">
        <v>42936.4064508912</v>
      </c>
      <c r="P468" s="31">
        <v>42936.4064508912</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599</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v>42936.4064510764</v>
      </c>
      <c r="P469" s="31">
        <v>42936.4064510764</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600</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v>42936.4064510764</v>
      </c>
      <c r="P470" s="31">
        <v>42936.4064510764</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601</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v>42936.4064512384</v>
      </c>
      <c r="P471" s="31">
        <v>42936.4064512384</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602</v>
      </c>
      <c r="B472" s="6" t="s">
        <v>603</v>
      </c>
      <c r="C472" s="6" t="s">
        <v>456</v>
      </c>
      <c r="D472" s="7" t="s">
        <v>33</v>
      </c>
      <c r="E472" s="28" t="s">
        <v>34</v>
      </c>
      <c r="F472" s="5" t="s">
        <v>457</v>
      </c>
      <c r="G472" s="6" t="s">
        <v>36</v>
      </c>
      <c r="H472" s="6" t="s">
        <v>32</v>
      </c>
      <c r="I472" s="6" t="s">
        <v>32</v>
      </c>
      <c r="J472" s="8" t="s">
        <v>32</v>
      </c>
      <c r="K472" s="5" t="s">
        <v>32</v>
      </c>
      <c r="L472" s="7" t="s">
        <v>32</v>
      </c>
      <c r="M472" s="9">
        <v>0</v>
      </c>
      <c r="N472" s="5" t="s">
        <v>37</v>
      </c>
      <c r="O472" s="30">
        <v>42936.4064514236</v>
      </c>
      <c r="P472" s="31">
        <v>42936.4064514236</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604</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v>42936.4064516204</v>
      </c>
      <c r="P473" s="31">
        <v>42936.4064516204</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605</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v>42936.4064516204</v>
      </c>
      <c r="P474" s="31">
        <v>42936.4064516204</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606</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v>42936.4065222222</v>
      </c>
      <c r="P475" s="31">
        <v>42936.4065220255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607</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v>42936.4065222222</v>
      </c>
      <c r="P476" s="31">
        <v>42936.4065222222</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608</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v>42936.4065223727</v>
      </c>
      <c r="P477" s="31">
        <v>42936.4065223727</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609</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v>42936.4065227662</v>
      </c>
      <c r="P478" s="31">
        <v>42936.4065225694</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610</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v>42936.4065227662</v>
      </c>
      <c r="P479" s="31">
        <v>42936.4065227662</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611</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v>42936.4065229167</v>
      </c>
      <c r="P480" s="31">
        <v>42936.4065229167</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612</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v>42936.4065229167</v>
      </c>
      <c r="P481" s="31">
        <v>42936.4065229167</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613</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v>42936.4065231134</v>
      </c>
      <c r="P482" s="31">
        <v>42936.4065231134</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614</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v>42936.4065231134</v>
      </c>
      <c r="P483" s="31">
        <v>42936.4065231134</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615</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v>42936.4065232986</v>
      </c>
      <c r="P484" s="31">
        <v>42936.4065232986</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616</v>
      </c>
      <c r="B485" s="6" t="s">
        <v>617</v>
      </c>
      <c r="C485" s="6" t="s">
        <v>32</v>
      </c>
      <c r="D485" s="7" t="s">
        <v>33</v>
      </c>
      <c r="E485" s="28" t="s">
        <v>34</v>
      </c>
      <c r="F485" s="5" t="s">
        <v>22</v>
      </c>
      <c r="G485" s="6" t="s">
        <v>36</v>
      </c>
      <c r="H485" s="6" t="s">
        <v>32</v>
      </c>
      <c r="I485" s="6" t="s">
        <v>32</v>
      </c>
      <c r="J485" s="8" t="s">
        <v>32</v>
      </c>
      <c r="K485" s="5" t="s">
        <v>32</v>
      </c>
      <c r="L485" s="7" t="s">
        <v>32</v>
      </c>
      <c r="M485" s="9">
        <v>0</v>
      </c>
      <c r="N485" s="5" t="s">
        <v>37</v>
      </c>
      <c r="O485" s="30">
        <v>42936.4065234606</v>
      </c>
      <c r="P485" s="31">
        <v>42936.4065232986</v>
      </c>
      <c r="Q485" s="28" t="s">
        <v>32</v>
      </c>
      <c r="R485" s="29" t="s">
        <v>32</v>
      </c>
      <c r="S485" s="28" t="s">
        <v>32</v>
      </c>
      <c r="T485" s="28" t="s">
        <v>32</v>
      </c>
      <c r="U485" s="5" t="s">
        <v>32</v>
      </c>
      <c r="V485" s="28" t="s">
        <v>32</v>
      </c>
      <c r="W485" s="7" t="s">
        <v>618</v>
      </c>
      <c r="X485" s="7" t="s">
        <v>32</v>
      </c>
      <c r="Y485" s="5" t="s">
        <v>409</v>
      </c>
      <c r="Z485" s="5" t="s">
        <v>619</v>
      </c>
      <c r="AA485" s="6" t="s">
        <v>32</v>
      </c>
      <c r="AB485" s="6" t="s">
        <v>32</v>
      </c>
      <c r="AC485" s="6" t="s">
        <v>32</v>
      </c>
      <c r="AD485" s="6" t="s">
        <v>32</v>
      </c>
      <c r="AE485" s="6" t="s">
        <v>32</v>
      </c>
    </row>
    <row r="486">
      <c r="A486" s="28" t="s">
        <v>620</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v>42936.4065234606</v>
      </c>
      <c r="P486" s="31">
        <v>42936.4065234606</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621</v>
      </c>
      <c r="B487" s="6" t="s">
        <v>487</v>
      </c>
      <c r="C487" s="6" t="s">
        <v>32</v>
      </c>
      <c r="D487" s="7" t="s">
        <v>33</v>
      </c>
      <c r="E487" s="28" t="s">
        <v>34</v>
      </c>
      <c r="F487" s="5" t="s">
        <v>22</v>
      </c>
      <c r="G487" s="6" t="s">
        <v>36</v>
      </c>
      <c r="H487" s="6" t="s">
        <v>32</v>
      </c>
      <c r="I487" s="6" t="s">
        <v>32</v>
      </c>
      <c r="J487" s="8" t="s">
        <v>32</v>
      </c>
      <c r="K487" s="5" t="s">
        <v>32</v>
      </c>
      <c r="L487" s="7" t="s">
        <v>32</v>
      </c>
      <c r="M487" s="9">
        <v>0</v>
      </c>
      <c r="N487" s="5" t="s">
        <v>37</v>
      </c>
      <c r="O487" s="30">
        <v>42936.4065236458</v>
      </c>
      <c r="P487" s="31">
        <v>42936.4065236458</v>
      </c>
      <c r="Q487" s="28" t="s">
        <v>32</v>
      </c>
      <c r="R487" s="29" t="s">
        <v>32</v>
      </c>
      <c r="S487" s="28" t="s">
        <v>32</v>
      </c>
      <c r="T487" s="28" t="s">
        <v>32</v>
      </c>
      <c r="U487" s="5" t="s">
        <v>32</v>
      </c>
      <c r="V487" s="28" t="s">
        <v>32</v>
      </c>
      <c r="W487" s="7" t="s">
        <v>488</v>
      </c>
      <c r="X487" s="7" t="s">
        <v>622</v>
      </c>
      <c r="Y487" s="5" t="s">
        <v>441</v>
      </c>
      <c r="Z487" s="5" t="s">
        <v>37</v>
      </c>
      <c r="AA487" s="6" t="s">
        <v>32</v>
      </c>
      <c r="AB487" s="6" t="s">
        <v>32</v>
      </c>
      <c r="AC487" s="6" t="s">
        <v>32</v>
      </c>
      <c r="AD487" s="6" t="s">
        <v>32</v>
      </c>
      <c r="AE487" s="6" t="s">
        <v>32</v>
      </c>
    </row>
    <row r="488">
      <c r="A488" s="28" t="s">
        <v>623</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v>42936.4065238426</v>
      </c>
      <c r="P488" s="31">
        <v>42936.4065238426</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624</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v>42936.4065240394</v>
      </c>
      <c r="P489" s="31">
        <v>42936.4065238426</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625</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v>42936.4065240394</v>
      </c>
      <c r="P490" s="31">
        <v>42936.4065240394</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626</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v>42936.4065241898</v>
      </c>
      <c r="P491" s="31">
        <v>42936.4065241898</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627</v>
      </c>
      <c r="B492" s="6" t="s">
        <v>628</v>
      </c>
      <c r="C492" s="6" t="s">
        <v>32</v>
      </c>
      <c r="D492" s="7" t="s">
        <v>33</v>
      </c>
      <c r="E492" s="28" t="s">
        <v>34</v>
      </c>
      <c r="F492" s="5" t="s">
        <v>22</v>
      </c>
      <c r="G492" s="6" t="s">
        <v>36</v>
      </c>
      <c r="H492" s="6" t="s">
        <v>32</v>
      </c>
      <c r="I492" s="6" t="s">
        <v>32</v>
      </c>
      <c r="J492" s="8" t="s">
        <v>32</v>
      </c>
      <c r="K492" s="5" t="s">
        <v>32</v>
      </c>
      <c r="L492" s="7" t="s">
        <v>32</v>
      </c>
      <c r="M492" s="9">
        <v>0</v>
      </c>
      <c r="N492" s="5" t="s">
        <v>37</v>
      </c>
      <c r="O492" s="30">
        <v>42936.4065241898</v>
      </c>
      <c r="P492" s="31">
        <v>42936.4065241898</v>
      </c>
      <c r="Q492" s="28" t="s">
        <v>32</v>
      </c>
      <c r="R492" s="29" t="s">
        <v>32</v>
      </c>
      <c r="S492" s="28" t="s">
        <v>32</v>
      </c>
      <c r="T492" s="28" t="s">
        <v>32</v>
      </c>
      <c r="U492" s="5" t="s">
        <v>32</v>
      </c>
      <c r="V492" s="28" t="s">
        <v>32</v>
      </c>
      <c r="W492" s="7" t="s">
        <v>629</v>
      </c>
      <c r="X492" s="7" t="s">
        <v>32</v>
      </c>
      <c r="Y492" s="5" t="s">
        <v>441</v>
      </c>
      <c r="Z492" s="5" t="s">
        <v>37</v>
      </c>
      <c r="AA492" s="6" t="s">
        <v>32</v>
      </c>
      <c r="AB492" s="6" t="s">
        <v>32</v>
      </c>
      <c r="AC492" s="6" t="s">
        <v>32</v>
      </c>
      <c r="AD492" s="6" t="s">
        <v>32</v>
      </c>
      <c r="AE492" s="6" t="s">
        <v>32</v>
      </c>
    </row>
    <row r="493">
      <c r="A493" s="28" t="s">
        <v>630</v>
      </c>
      <c r="B493" s="6" t="s">
        <v>631</v>
      </c>
      <c r="C493" s="6" t="s">
        <v>32</v>
      </c>
      <c r="D493" s="7" t="s">
        <v>33</v>
      </c>
      <c r="E493" s="28" t="s">
        <v>34</v>
      </c>
      <c r="F493" s="5" t="s">
        <v>22</v>
      </c>
      <c r="G493" s="6" t="s">
        <v>36</v>
      </c>
      <c r="H493" s="6" t="s">
        <v>32</v>
      </c>
      <c r="I493" s="6" t="s">
        <v>32</v>
      </c>
      <c r="J493" s="8" t="s">
        <v>32</v>
      </c>
      <c r="K493" s="5" t="s">
        <v>32</v>
      </c>
      <c r="L493" s="7" t="s">
        <v>32</v>
      </c>
      <c r="M493" s="9">
        <v>0</v>
      </c>
      <c r="N493" s="5" t="s">
        <v>37</v>
      </c>
      <c r="O493" s="30">
        <v>42936.4065243866</v>
      </c>
      <c r="P493" s="31">
        <v>42936.4065243866</v>
      </c>
      <c r="Q493" s="28" t="s">
        <v>32</v>
      </c>
      <c r="R493" s="29" t="s">
        <v>32</v>
      </c>
      <c r="S493" s="28" t="s">
        <v>32</v>
      </c>
      <c r="T493" s="28" t="s">
        <v>32</v>
      </c>
      <c r="U493" s="5" t="s">
        <v>32</v>
      </c>
      <c r="V493" s="28" t="s">
        <v>32</v>
      </c>
      <c r="W493" s="7" t="s">
        <v>632</v>
      </c>
      <c r="X493" s="7" t="s">
        <v>32</v>
      </c>
      <c r="Y493" s="5" t="s">
        <v>441</v>
      </c>
      <c r="Z493" s="5" t="s">
        <v>37</v>
      </c>
      <c r="AA493" s="6" t="s">
        <v>32</v>
      </c>
      <c r="AB493" s="6" t="s">
        <v>32</v>
      </c>
      <c r="AC493" s="6" t="s">
        <v>32</v>
      </c>
      <c r="AD493" s="6" t="s">
        <v>32</v>
      </c>
      <c r="AE493" s="6" t="s">
        <v>32</v>
      </c>
    </row>
    <row r="494">
      <c r="A494" s="28" t="s">
        <v>633</v>
      </c>
      <c r="B494" s="6" t="s">
        <v>634</v>
      </c>
      <c r="C494" s="6" t="s">
        <v>32</v>
      </c>
      <c r="D494" s="7" t="s">
        <v>33</v>
      </c>
      <c r="E494" s="28" t="s">
        <v>34</v>
      </c>
      <c r="F494" s="5" t="s">
        <v>22</v>
      </c>
      <c r="G494" s="6" t="s">
        <v>36</v>
      </c>
      <c r="H494" s="6" t="s">
        <v>32</v>
      </c>
      <c r="I494" s="6" t="s">
        <v>32</v>
      </c>
      <c r="J494" s="8" t="s">
        <v>32</v>
      </c>
      <c r="K494" s="5" t="s">
        <v>32</v>
      </c>
      <c r="L494" s="7" t="s">
        <v>32</v>
      </c>
      <c r="M494" s="9">
        <v>0</v>
      </c>
      <c r="N494" s="5" t="s">
        <v>37</v>
      </c>
      <c r="O494" s="30">
        <v>42936.4065243866</v>
      </c>
      <c r="P494" s="31">
        <v>42936.4065243866</v>
      </c>
      <c r="Q494" s="28" t="s">
        <v>32</v>
      </c>
      <c r="R494" s="29" t="s">
        <v>32</v>
      </c>
      <c r="S494" s="28" t="s">
        <v>32</v>
      </c>
      <c r="T494" s="28" t="s">
        <v>32</v>
      </c>
      <c r="U494" s="5" t="s">
        <v>32</v>
      </c>
      <c r="V494" s="28" t="s">
        <v>32</v>
      </c>
      <c r="W494" s="7" t="s">
        <v>635</v>
      </c>
      <c r="X494" s="7" t="s">
        <v>32</v>
      </c>
      <c r="Y494" s="5" t="s">
        <v>441</v>
      </c>
      <c r="Z494" s="5" t="s">
        <v>37</v>
      </c>
      <c r="AA494" s="6" t="s">
        <v>32</v>
      </c>
      <c r="AB494" s="6" t="s">
        <v>32</v>
      </c>
      <c r="AC494" s="6" t="s">
        <v>32</v>
      </c>
      <c r="AD494" s="6" t="s">
        <v>32</v>
      </c>
      <c r="AE494" s="6" t="s">
        <v>32</v>
      </c>
    </row>
    <row r="495">
      <c r="A495" s="28" t="s">
        <v>636</v>
      </c>
      <c r="B495" s="6" t="s">
        <v>637</v>
      </c>
      <c r="C495" s="6" t="s">
        <v>32</v>
      </c>
      <c r="D495" s="7" t="s">
        <v>33</v>
      </c>
      <c r="E495" s="28" t="s">
        <v>34</v>
      </c>
      <c r="F495" s="5" t="s">
        <v>22</v>
      </c>
      <c r="G495" s="6" t="s">
        <v>36</v>
      </c>
      <c r="H495" s="6" t="s">
        <v>32</v>
      </c>
      <c r="I495" s="6" t="s">
        <v>32</v>
      </c>
      <c r="J495" s="8" t="s">
        <v>32</v>
      </c>
      <c r="K495" s="5" t="s">
        <v>32</v>
      </c>
      <c r="L495" s="7" t="s">
        <v>32</v>
      </c>
      <c r="M495" s="9">
        <v>0</v>
      </c>
      <c r="N495" s="5" t="s">
        <v>37</v>
      </c>
      <c r="O495" s="30">
        <v>42936.4065245718</v>
      </c>
      <c r="P495" s="31">
        <v>42936.4065245718</v>
      </c>
      <c r="Q495" s="28" t="s">
        <v>32</v>
      </c>
      <c r="R495" s="29" t="s">
        <v>32</v>
      </c>
      <c r="S495" s="28" t="s">
        <v>32</v>
      </c>
      <c r="T495" s="28" t="s">
        <v>32</v>
      </c>
      <c r="U495" s="5" t="s">
        <v>32</v>
      </c>
      <c r="V495" s="28" t="s">
        <v>32</v>
      </c>
      <c r="W495" s="7" t="s">
        <v>638</v>
      </c>
      <c r="X495" s="7" t="s">
        <v>32</v>
      </c>
      <c r="Y495" s="5" t="s">
        <v>441</v>
      </c>
      <c r="Z495" s="5" t="s">
        <v>37</v>
      </c>
      <c r="AA495" s="6" t="s">
        <v>32</v>
      </c>
      <c r="AB495" s="6" t="s">
        <v>32</v>
      </c>
      <c r="AC495" s="6" t="s">
        <v>32</v>
      </c>
      <c r="AD495" s="6" t="s">
        <v>32</v>
      </c>
      <c r="AE495" s="6" t="s">
        <v>32</v>
      </c>
    </row>
    <row r="496">
      <c r="A496" s="28" t="s">
        <v>639</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v>42936.4065245718</v>
      </c>
      <c r="P496" s="31">
        <v>42936.4065245718</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640</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v>42936.4065247338</v>
      </c>
      <c r="P497" s="31">
        <v>42936.4065247338</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641</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v>42936.4065247338</v>
      </c>
      <c r="P498" s="31">
        <v>42936.4065247338</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642</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v>42936.406525081</v>
      </c>
      <c r="P499" s="31">
        <v>42936.406524919</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643</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v>42936.406525081</v>
      </c>
      <c r="P500" s="31">
        <v>42936.406525081</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644</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v>42936.4065252662</v>
      </c>
      <c r="P501" s="31">
        <v>42936.4065252662</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645</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v>42936.4065252662</v>
      </c>
      <c r="P502" s="31">
        <v>42936.4065252662</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646</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v>42936.406525463</v>
      </c>
      <c r="P503" s="31">
        <v>42936.406525463</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647</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v>42936.406525463</v>
      </c>
      <c r="P504" s="31">
        <v>42936.406525463</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648</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v>42936.4065256597</v>
      </c>
      <c r="P505" s="31">
        <v>42936.4065256597</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649</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v>42936.4065258102</v>
      </c>
      <c r="P506" s="31">
        <v>42936.4065256597</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650</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v>42936.4065258102</v>
      </c>
      <c r="P507" s="31">
        <v>42936.4065258102</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651</v>
      </c>
      <c r="B508" s="6" t="s">
        <v>407</v>
      </c>
      <c r="C508" s="6" t="s">
        <v>32</v>
      </c>
      <c r="D508" s="7" t="s">
        <v>33</v>
      </c>
      <c r="E508" s="28" t="s">
        <v>34</v>
      </c>
      <c r="F508" s="5" t="s">
        <v>22</v>
      </c>
      <c r="G508" s="6" t="s">
        <v>36</v>
      </c>
      <c r="H508" s="6" t="s">
        <v>32</v>
      </c>
      <c r="I508" s="6" t="s">
        <v>32</v>
      </c>
      <c r="J508" s="8" t="s">
        <v>32</v>
      </c>
      <c r="K508" s="5" t="s">
        <v>32</v>
      </c>
      <c r="L508" s="7" t="s">
        <v>32</v>
      </c>
      <c r="M508" s="9">
        <v>0</v>
      </c>
      <c r="N508" s="5" t="s">
        <v>37</v>
      </c>
      <c r="O508" s="30">
        <v>42936.4065260069</v>
      </c>
      <c r="P508" s="31">
        <v>42936.4065260069</v>
      </c>
      <c r="Q508" s="28" t="s">
        <v>32</v>
      </c>
      <c r="R508" s="29" t="s">
        <v>32</v>
      </c>
      <c r="S508" s="28" t="s">
        <v>32</v>
      </c>
      <c r="T508" s="28" t="s">
        <v>32</v>
      </c>
      <c r="U508" s="5" t="s">
        <v>32</v>
      </c>
      <c r="V508" s="28" t="s">
        <v>32</v>
      </c>
      <c r="W508" s="7" t="s">
        <v>408</v>
      </c>
      <c r="X508" s="7" t="s">
        <v>622</v>
      </c>
      <c r="Y508" s="5" t="s">
        <v>409</v>
      </c>
      <c r="Z508" s="5" t="s">
        <v>652</v>
      </c>
      <c r="AA508" s="6" t="s">
        <v>32</v>
      </c>
      <c r="AB508" s="6" t="s">
        <v>32</v>
      </c>
      <c r="AC508" s="6" t="s">
        <v>32</v>
      </c>
      <c r="AD508" s="6" t="s">
        <v>32</v>
      </c>
      <c r="AE508" s="6" t="s">
        <v>32</v>
      </c>
    </row>
    <row r="509">
      <c r="A509" s="28" t="s">
        <v>653</v>
      </c>
      <c r="B509" s="6" t="s">
        <v>407</v>
      </c>
      <c r="C509" s="6" t="s">
        <v>32</v>
      </c>
      <c r="D509" s="7" t="s">
        <v>33</v>
      </c>
      <c r="E509" s="28" t="s">
        <v>34</v>
      </c>
      <c r="F509" s="5" t="s">
        <v>22</v>
      </c>
      <c r="G509" s="6" t="s">
        <v>36</v>
      </c>
      <c r="H509" s="6" t="s">
        <v>32</v>
      </c>
      <c r="I509" s="6" t="s">
        <v>32</v>
      </c>
      <c r="J509" s="8" t="s">
        <v>32</v>
      </c>
      <c r="K509" s="5" t="s">
        <v>32</v>
      </c>
      <c r="L509" s="7" t="s">
        <v>32</v>
      </c>
      <c r="M509" s="9">
        <v>0</v>
      </c>
      <c r="N509" s="5" t="s">
        <v>37</v>
      </c>
      <c r="O509" s="30">
        <v>42936.4065260069</v>
      </c>
      <c r="P509" s="31">
        <v>42936.4065260069</v>
      </c>
      <c r="Q509" s="28" t="s">
        <v>32</v>
      </c>
      <c r="R509" s="29" t="s">
        <v>32</v>
      </c>
      <c r="S509" s="28" t="s">
        <v>32</v>
      </c>
      <c r="T509" s="28" t="s">
        <v>32</v>
      </c>
      <c r="U509" s="5" t="s">
        <v>32</v>
      </c>
      <c r="V509" s="28" t="s">
        <v>32</v>
      </c>
      <c r="W509" s="7" t="s">
        <v>411</v>
      </c>
      <c r="X509" s="7" t="s">
        <v>622</v>
      </c>
      <c r="Y509" s="5" t="s">
        <v>412</v>
      </c>
      <c r="Z509" s="5" t="s">
        <v>652</v>
      </c>
      <c r="AA509" s="6" t="s">
        <v>32</v>
      </c>
      <c r="AB509" s="6" t="s">
        <v>32</v>
      </c>
      <c r="AC509" s="6" t="s">
        <v>32</v>
      </c>
      <c r="AD509" s="6" t="s">
        <v>32</v>
      </c>
      <c r="AE509" s="6" t="s">
        <v>32</v>
      </c>
    </row>
    <row r="510">
      <c r="A510" s="28" t="s">
        <v>654</v>
      </c>
      <c r="B510" s="6" t="s">
        <v>407</v>
      </c>
      <c r="C510" s="6" t="s">
        <v>32</v>
      </c>
      <c r="D510" s="7" t="s">
        <v>33</v>
      </c>
      <c r="E510" s="28" t="s">
        <v>34</v>
      </c>
      <c r="F510" s="5" t="s">
        <v>22</v>
      </c>
      <c r="G510" s="6" t="s">
        <v>36</v>
      </c>
      <c r="H510" s="6" t="s">
        <v>32</v>
      </c>
      <c r="I510" s="6" t="s">
        <v>32</v>
      </c>
      <c r="J510" s="8" t="s">
        <v>32</v>
      </c>
      <c r="K510" s="5" t="s">
        <v>32</v>
      </c>
      <c r="L510" s="7" t="s">
        <v>32</v>
      </c>
      <c r="M510" s="9">
        <v>0</v>
      </c>
      <c r="N510" s="5" t="s">
        <v>37</v>
      </c>
      <c r="O510" s="30">
        <v>42936.4065261921</v>
      </c>
      <c r="P510" s="31">
        <v>42936.4065261921</v>
      </c>
      <c r="Q510" s="28" t="s">
        <v>32</v>
      </c>
      <c r="R510" s="29" t="s">
        <v>32</v>
      </c>
      <c r="S510" s="28" t="s">
        <v>32</v>
      </c>
      <c r="T510" s="28" t="s">
        <v>32</v>
      </c>
      <c r="U510" s="5" t="s">
        <v>32</v>
      </c>
      <c r="V510" s="28" t="s">
        <v>32</v>
      </c>
      <c r="W510" s="7" t="s">
        <v>414</v>
      </c>
      <c r="X510" s="7" t="s">
        <v>622</v>
      </c>
      <c r="Y510" s="5" t="s">
        <v>412</v>
      </c>
      <c r="Z510" s="5" t="s">
        <v>652</v>
      </c>
      <c r="AA510" s="6" t="s">
        <v>32</v>
      </c>
      <c r="AB510" s="6" t="s">
        <v>32</v>
      </c>
      <c r="AC510" s="6" t="s">
        <v>32</v>
      </c>
      <c r="AD510" s="6" t="s">
        <v>32</v>
      </c>
      <c r="AE510" s="6" t="s">
        <v>32</v>
      </c>
    </row>
    <row r="511">
      <c r="A511" s="28" t="s">
        <v>655</v>
      </c>
      <c r="B511" s="6" t="s">
        <v>416</v>
      </c>
      <c r="C511" s="6" t="s">
        <v>32</v>
      </c>
      <c r="D511" s="7" t="s">
        <v>33</v>
      </c>
      <c r="E511" s="28" t="s">
        <v>34</v>
      </c>
      <c r="F511" s="5" t="s">
        <v>22</v>
      </c>
      <c r="G511" s="6" t="s">
        <v>36</v>
      </c>
      <c r="H511" s="6" t="s">
        <v>32</v>
      </c>
      <c r="I511" s="6" t="s">
        <v>32</v>
      </c>
      <c r="J511" s="8" t="s">
        <v>32</v>
      </c>
      <c r="K511" s="5" t="s">
        <v>32</v>
      </c>
      <c r="L511" s="7" t="s">
        <v>32</v>
      </c>
      <c r="M511" s="9">
        <v>0</v>
      </c>
      <c r="N511" s="5" t="s">
        <v>37</v>
      </c>
      <c r="O511" s="30">
        <v>42936.4065261921</v>
      </c>
      <c r="P511" s="31">
        <v>42936.4065261921</v>
      </c>
      <c r="Q511" s="28" t="s">
        <v>32</v>
      </c>
      <c r="R511" s="29" t="s">
        <v>32</v>
      </c>
      <c r="S511" s="28" t="s">
        <v>32</v>
      </c>
      <c r="T511" s="28" t="s">
        <v>32</v>
      </c>
      <c r="U511" s="5" t="s">
        <v>32</v>
      </c>
      <c r="V511" s="28" t="s">
        <v>32</v>
      </c>
      <c r="W511" s="7" t="s">
        <v>417</v>
      </c>
      <c r="X511" s="7" t="s">
        <v>622</v>
      </c>
      <c r="Y511" s="5" t="s">
        <v>409</v>
      </c>
      <c r="Z511" s="5" t="s">
        <v>652</v>
      </c>
      <c r="AA511" s="6" t="s">
        <v>32</v>
      </c>
      <c r="AB511" s="6" t="s">
        <v>32</v>
      </c>
      <c r="AC511" s="6" t="s">
        <v>32</v>
      </c>
      <c r="AD511" s="6" t="s">
        <v>32</v>
      </c>
      <c r="AE511" s="6" t="s">
        <v>32</v>
      </c>
    </row>
    <row r="512">
      <c r="A512" s="28" t="s">
        <v>656</v>
      </c>
      <c r="B512" s="6" t="s">
        <v>416</v>
      </c>
      <c r="C512" s="6" t="s">
        <v>32</v>
      </c>
      <c r="D512" s="7" t="s">
        <v>33</v>
      </c>
      <c r="E512" s="28" t="s">
        <v>34</v>
      </c>
      <c r="F512" s="5" t="s">
        <v>22</v>
      </c>
      <c r="G512" s="6" t="s">
        <v>36</v>
      </c>
      <c r="H512" s="6" t="s">
        <v>32</v>
      </c>
      <c r="I512" s="6" t="s">
        <v>32</v>
      </c>
      <c r="J512" s="8" t="s">
        <v>32</v>
      </c>
      <c r="K512" s="5" t="s">
        <v>32</v>
      </c>
      <c r="L512" s="7" t="s">
        <v>32</v>
      </c>
      <c r="M512" s="9">
        <v>0</v>
      </c>
      <c r="N512" s="5" t="s">
        <v>37</v>
      </c>
      <c r="O512" s="30">
        <v>42936.4065263542</v>
      </c>
      <c r="P512" s="31">
        <v>42936.4065263542</v>
      </c>
      <c r="Q512" s="28" t="s">
        <v>32</v>
      </c>
      <c r="R512" s="29" t="s">
        <v>32</v>
      </c>
      <c r="S512" s="28" t="s">
        <v>32</v>
      </c>
      <c r="T512" s="28" t="s">
        <v>32</v>
      </c>
      <c r="U512" s="5" t="s">
        <v>32</v>
      </c>
      <c r="V512" s="28" t="s">
        <v>32</v>
      </c>
      <c r="W512" s="7" t="s">
        <v>419</v>
      </c>
      <c r="X512" s="7" t="s">
        <v>622</v>
      </c>
      <c r="Y512" s="5" t="s">
        <v>412</v>
      </c>
      <c r="Z512" s="5" t="s">
        <v>652</v>
      </c>
      <c r="AA512" s="6" t="s">
        <v>32</v>
      </c>
      <c r="AB512" s="6" t="s">
        <v>32</v>
      </c>
      <c r="AC512" s="6" t="s">
        <v>32</v>
      </c>
      <c r="AD512" s="6" t="s">
        <v>32</v>
      </c>
      <c r="AE512" s="6" t="s">
        <v>32</v>
      </c>
    </row>
    <row r="513">
      <c r="A513" s="28" t="s">
        <v>657</v>
      </c>
      <c r="B513" s="6" t="s">
        <v>416</v>
      </c>
      <c r="C513" s="6" t="s">
        <v>32</v>
      </c>
      <c r="D513" s="7" t="s">
        <v>33</v>
      </c>
      <c r="E513" s="28" t="s">
        <v>34</v>
      </c>
      <c r="F513" s="5" t="s">
        <v>22</v>
      </c>
      <c r="G513" s="6" t="s">
        <v>36</v>
      </c>
      <c r="H513" s="6" t="s">
        <v>32</v>
      </c>
      <c r="I513" s="6" t="s">
        <v>32</v>
      </c>
      <c r="J513" s="8" t="s">
        <v>32</v>
      </c>
      <c r="K513" s="5" t="s">
        <v>32</v>
      </c>
      <c r="L513" s="7" t="s">
        <v>32</v>
      </c>
      <c r="M513" s="9">
        <v>0</v>
      </c>
      <c r="N513" s="5" t="s">
        <v>37</v>
      </c>
      <c r="O513" s="30">
        <v>42936.4065263542</v>
      </c>
      <c r="P513" s="31">
        <v>42936.4065263542</v>
      </c>
      <c r="Q513" s="28" t="s">
        <v>32</v>
      </c>
      <c r="R513" s="29" t="s">
        <v>32</v>
      </c>
      <c r="S513" s="28" t="s">
        <v>32</v>
      </c>
      <c r="T513" s="28" t="s">
        <v>32</v>
      </c>
      <c r="U513" s="5" t="s">
        <v>32</v>
      </c>
      <c r="V513" s="28" t="s">
        <v>32</v>
      </c>
      <c r="W513" s="7" t="s">
        <v>421</v>
      </c>
      <c r="X513" s="7" t="s">
        <v>622</v>
      </c>
      <c r="Y513" s="5" t="s">
        <v>412</v>
      </c>
      <c r="Z513" s="5" t="s">
        <v>652</v>
      </c>
      <c r="AA513" s="6" t="s">
        <v>32</v>
      </c>
      <c r="AB513" s="6" t="s">
        <v>32</v>
      </c>
      <c r="AC513" s="6" t="s">
        <v>32</v>
      </c>
      <c r="AD513" s="6" t="s">
        <v>32</v>
      </c>
      <c r="AE513" s="6" t="s">
        <v>32</v>
      </c>
    </row>
    <row r="514">
      <c r="A514" s="28" t="s">
        <v>658</v>
      </c>
      <c r="B514" s="6" t="s">
        <v>416</v>
      </c>
      <c r="C514" s="6" t="s">
        <v>32</v>
      </c>
      <c r="D514" s="7" t="s">
        <v>33</v>
      </c>
      <c r="E514" s="28" t="s">
        <v>34</v>
      </c>
      <c r="F514" s="5" t="s">
        <v>22</v>
      </c>
      <c r="G514" s="6" t="s">
        <v>36</v>
      </c>
      <c r="H514" s="6" t="s">
        <v>32</v>
      </c>
      <c r="I514" s="6" t="s">
        <v>32</v>
      </c>
      <c r="J514" s="8" t="s">
        <v>32</v>
      </c>
      <c r="K514" s="5" t="s">
        <v>32</v>
      </c>
      <c r="L514" s="7" t="s">
        <v>32</v>
      </c>
      <c r="M514" s="9">
        <v>0</v>
      </c>
      <c r="N514" s="5" t="s">
        <v>37</v>
      </c>
      <c r="O514" s="30">
        <v>42936.4065265394</v>
      </c>
      <c r="P514" s="31">
        <v>42936.4065265394</v>
      </c>
      <c r="Q514" s="28" t="s">
        <v>32</v>
      </c>
      <c r="R514" s="29" t="s">
        <v>32</v>
      </c>
      <c r="S514" s="28" t="s">
        <v>32</v>
      </c>
      <c r="T514" s="28" t="s">
        <v>32</v>
      </c>
      <c r="U514" s="5" t="s">
        <v>32</v>
      </c>
      <c r="V514" s="28" t="s">
        <v>32</v>
      </c>
      <c r="W514" s="7" t="s">
        <v>423</v>
      </c>
      <c r="X514" s="7" t="s">
        <v>622</v>
      </c>
      <c r="Y514" s="5" t="s">
        <v>409</v>
      </c>
      <c r="Z514" s="5" t="s">
        <v>652</v>
      </c>
      <c r="AA514" s="6" t="s">
        <v>32</v>
      </c>
      <c r="AB514" s="6" t="s">
        <v>32</v>
      </c>
      <c r="AC514" s="6" t="s">
        <v>32</v>
      </c>
      <c r="AD514" s="6" t="s">
        <v>32</v>
      </c>
      <c r="AE514" s="6" t="s">
        <v>32</v>
      </c>
    </row>
    <row r="515">
      <c r="A515" s="28" t="s">
        <v>659</v>
      </c>
      <c r="B515" s="6" t="s">
        <v>416</v>
      </c>
      <c r="C515" s="6" t="s">
        <v>32</v>
      </c>
      <c r="D515" s="7" t="s">
        <v>33</v>
      </c>
      <c r="E515" s="28" t="s">
        <v>34</v>
      </c>
      <c r="F515" s="5" t="s">
        <v>22</v>
      </c>
      <c r="G515" s="6" t="s">
        <v>36</v>
      </c>
      <c r="H515" s="6" t="s">
        <v>32</v>
      </c>
      <c r="I515" s="6" t="s">
        <v>32</v>
      </c>
      <c r="J515" s="8" t="s">
        <v>32</v>
      </c>
      <c r="K515" s="5" t="s">
        <v>32</v>
      </c>
      <c r="L515" s="7" t="s">
        <v>32</v>
      </c>
      <c r="M515" s="9">
        <v>0</v>
      </c>
      <c r="N515" s="5" t="s">
        <v>37</v>
      </c>
      <c r="O515" s="30">
        <v>42936.4065265394</v>
      </c>
      <c r="P515" s="31">
        <v>42936.4065265394</v>
      </c>
      <c r="Q515" s="28" t="s">
        <v>32</v>
      </c>
      <c r="R515" s="29" t="s">
        <v>32</v>
      </c>
      <c r="S515" s="28" t="s">
        <v>32</v>
      </c>
      <c r="T515" s="28" t="s">
        <v>32</v>
      </c>
      <c r="U515" s="5" t="s">
        <v>32</v>
      </c>
      <c r="V515" s="28" t="s">
        <v>32</v>
      </c>
      <c r="W515" s="7" t="s">
        <v>425</v>
      </c>
      <c r="X515" s="7" t="s">
        <v>622</v>
      </c>
      <c r="Y515" s="5" t="s">
        <v>412</v>
      </c>
      <c r="Z515" s="5" t="s">
        <v>652</v>
      </c>
      <c r="AA515" s="6" t="s">
        <v>32</v>
      </c>
      <c r="AB515" s="6" t="s">
        <v>32</v>
      </c>
      <c r="AC515" s="6" t="s">
        <v>32</v>
      </c>
      <c r="AD515" s="6" t="s">
        <v>32</v>
      </c>
      <c r="AE515" s="6" t="s">
        <v>32</v>
      </c>
    </row>
    <row r="516">
      <c r="A516" s="28" t="s">
        <v>660</v>
      </c>
      <c r="B516" s="6" t="s">
        <v>416</v>
      </c>
      <c r="C516" s="6" t="s">
        <v>32</v>
      </c>
      <c r="D516" s="7" t="s">
        <v>33</v>
      </c>
      <c r="E516" s="28" t="s">
        <v>34</v>
      </c>
      <c r="F516" s="5" t="s">
        <v>22</v>
      </c>
      <c r="G516" s="6" t="s">
        <v>36</v>
      </c>
      <c r="H516" s="6" t="s">
        <v>32</v>
      </c>
      <c r="I516" s="6" t="s">
        <v>32</v>
      </c>
      <c r="J516" s="8" t="s">
        <v>32</v>
      </c>
      <c r="K516" s="5" t="s">
        <v>32</v>
      </c>
      <c r="L516" s="7" t="s">
        <v>32</v>
      </c>
      <c r="M516" s="9">
        <v>0</v>
      </c>
      <c r="N516" s="5" t="s">
        <v>37</v>
      </c>
      <c r="O516" s="30">
        <v>42936.4065267361</v>
      </c>
      <c r="P516" s="31">
        <v>42936.4065267361</v>
      </c>
      <c r="Q516" s="28" t="s">
        <v>32</v>
      </c>
      <c r="R516" s="29" t="s">
        <v>32</v>
      </c>
      <c r="S516" s="28" t="s">
        <v>32</v>
      </c>
      <c r="T516" s="28" t="s">
        <v>32</v>
      </c>
      <c r="U516" s="5" t="s">
        <v>32</v>
      </c>
      <c r="V516" s="28" t="s">
        <v>32</v>
      </c>
      <c r="W516" s="7" t="s">
        <v>427</v>
      </c>
      <c r="X516" s="7" t="s">
        <v>622</v>
      </c>
      <c r="Y516" s="5" t="s">
        <v>412</v>
      </c>
      <c r="Z516" s="5" t="s">
        <v>652</v>
      </c>
      <c r="AA516" s="6" t="s">
        <v>32</v>
      </c>
      <c r="AB516" s="6" t="s">
        <v>32</v>
      </c>
      <c r="AC516" s="6" t="s">
        <v>32</v>
      </c>
      <c r="AD516" s="6" t="s">
        <v>32</v>
      </c>
      <c r="AE516" s="6" t="s">
        <v>32</v>
      </c>
    </row>
    <row r="517">
      <c r="A517" s="28" t="s">
        <v>661</v>
      </c>
      <c r="B517" s="6" t="s">
        <v>662</v>
      </c>
      <c r="C517" s="6" t="s">
        <v>32</v>
      </c>
      <c r="D517" s="7" t="s">
        <v>33</v>
      </c>
      <c r="E517" s="28" t="s">
        <v>34</v>
      </c>
      <c r="F517" s="5" t="s">
        <v>22</v>
      </c>
      <c r="G517" s="6" t="s">
        <v>36</v>
      </c>
      <c r="H517" s="6" t="s">
        <v>32</v>
      </c>
      <c r="I517" s="6" t="s">
        <v>32</v>
      </c>
      <c r="J517" s="8" t="s">
        <v>32</v>
      </c>
      <c r="K517" s="5" t="s">
        <v>32</v>
      </c>
      <c r="L517" s="7" t="s">
        <v>32</v>
      </c>
      <c r="M517" s="9">
        <v>0</v>
      </c>
      <c r="N517" s="5" t="s">
        <v>37</v>
      </c>
      <c r="O517" s="30">
        <v>42936.4065267361</v>
      </c>
      <c r="P517" s="31">
        <v>42936.4065267361</v>
      </c>
      <c r="Q517" s="28" t="s">
        <v>32</v>
      </c>
      <c r="R517" s="29" t="s">
        <v>32</v>
      </c>
      <c r="S517" s="28" t="s">
        <v>32</v>
      </c>
      <c r="T517" s="28" t="s">
        <v>32</v>
      </c>
      <c r="U517" s="5" t="s">
        <v>32</v>
      </c>
      <c r="V517" s="28" t="s">
        <v>32</v>
      </c>
      <c r="W517" s="7" t="s">
        <v>663</v>
      </c>
      <c r="X517" s="7" t="s">
        <v>32</v>
      </c>
      <c r="Y517" s="5" t="s">
        <v>409</v>
      </c>
      <c r="Z517" s="5" t="s">
        <v>522</v>
      </c>
      <c r="AA517" s="6" t="s">
        <v>32</v>
      </c>
      <c r="AB517" s="6" t="s">
        <v>32</v>
      </c>
      <c r="AC517" s="6" t="s">
        <v>32</v>
      </c>
      <c r="AD517" s="6" t="s">
        <v>32</v>
      </c>
      <c r="AE517" s="6" t="s">
        <v>32</v>
      </c>
    </row>
    <row r="518">
      <c r="A518" s="28" t="s">
        <v>664</v>
      </c>
      <c r="B518" s="6" t="s">
        <v>662</v>
      </c>
      <c r="C518" s="6" t="s">
        <v>32</v>
      </c>
      <c r="D518" s="7" t="s">
        <v>33</v>
      </c>
      <c r="E518" s="28" t="s">
        <v>34</v>
      </c>
      <c r="F518" s="5" t="s">
        <v>22</v>
      </c>
      <c r="G518" s="6" t="s">
        <v>36</v>
      </c>
      <c r="H518" s="6" t="s">
        <v>32</v>
      </c>
      <c r="I518" s="6" t="s">
        <v>32</v>
      </c>
      <c r="J518" s="8" t="s">
        <v>32</v>
      </c>
      <c r="K518" s="5" t="s">
        <v>32</v>
      </c>
      <c r="L518" s="7" t="s">
        <v>32</v>
      </c>
      <c r="M518" s="9">
        <v>0</v>
      </c>
      <c r="N518" s="5" t="s">
        <v>37</v>
      </c>
      <c r="O518" s="30">
        <v>42936.4065268866</v>
      </c>
      <c r="P518" s="31">
        <v>42936.4065268866</v>
      </c>
      <c r="Q518" s="28" t="s">
        <v>32</v>
      </c>
      <c r="R518" s="29" t="s">
        <v>32</v>
      </c>
      <c r="S518" s="28" t="s">
        <v>32</v>
      </c>
      <c r="T518" s="28" t="s">
        <v>32</v>
      </c>
      <c r="U518" s="5" t="s">
        <v>32</v>
      </c>
      <c r="V518" s="28" t="s">
        <v>32</v>
      </c>
      <c r="W518" s="7" t="s">
        <v>665</v>
      </c>
      <c r="X518" s="7" t="s">
        <v>32</v>
      </c>
      <c r="Y518" s="5" t="s">
        <v>412</v>
      </c>
      <c r="Z518" s="5" t="s">
        <v>522</v>
      </c>
      <c r="AA518" s="6" t="s">
        <v>32</v>
      </c>
      <c r="AB518" s="6" t="s">
        <v>32</v>
      </c>
      <c r="AC518" s="6" t="s">
        <v>32</v>
      </c>
      <c r="AD518" s="6" t="s">
        <v>32</v>
      </c>
      <c r="AE518" s="6" t="s">
        <v>32</v>
      </c>
    </row>
    <row r="519">
      <c r="A519" s="28" t="s">
        <v>666</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v>42936.4065268866</v>
      </c>
      <c r="P519" s="31">
        <v>42936.4065268866</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667</v>
      </c>
      <c r="B520" s="6" t="s">
        <v>668</v>
      </c>
      <c r="C520" s="6" t="s">
        <v>456</v>
      </c>
      <c r="D520" s="7" t="s">
        <v>33</v>
      </c>
      <c r="E520" s="28" t="s">
        <v>34</v>
      </c>
      <c r="F520" s="5" t="s">
        <v>457</v>
      </c>
      <c r="G520" s="6" t="s">
        <v>36</v>
      </c>
      <c r="H520" s="6" t="s">
        <v>32</v>
      </c>
      <c r="I520" s="6" t="s">
        <v>32</v>
      </c>
      <c r="J520" s="8" t="s">
        <v>32</v>
      </c>
      <c r="K520" s="5" t="s">
        <v>32</v>
      </c>
      <c r="L520" s="7" t="s">
        <v>32</v>
      </c>
      <c r="M520" s="9">
        <v>0</v>
      </c>
      <c r="N520" s="5" t="s">
        <v>37</v>
      </c>
      <c r="O520" s="30">
        <v>42936.4065270833</v>
      </c>
      <c r="P520" s="31">
        <v>42936.4065270833</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669</v>
      </c>
      <c r="B521" s="6" t="s">
        <v>670</v>
      </c>
      <c r="C521" s="6" t="s">
        <v>456</v>
      </c>
      <c r="D521" s="7" t="s">
        <v>33</v>
      </c>
      <c r="E521" s="28" t="s">
        <v>34</v>
      </c>
      <c r="F521" s="5" t="s">
        <v>457</v>
      </c>
      <c r="G521" s="6" t="s">
        <v>36</v>
      </c>
      <c r="H521" s="6" t="s">
        <v>32</v>
      </c>
      <c r="I521" s="6" t="s">
        <v>32</v>
      </c>
      <c r="J521" s="8" t="s">
        <v>32</v>
      </c>
      <c r="K521" s="5" t="s">
        <v>32</v>
      </c>
      <c r="L521" s="7" t="s">
        <v>32</v>
      </c>
      <c r="M521" s="9">
        <v>0</v>
      </c>
      <c r="N521" s="5" t="s">
        <v>37</v>
      </c>
      <c r="O521" s="30">
        <v>42936.4065272801</v>
      </c>
      <c r="P521" s="31">
        <v>42936.4065272801</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671</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v>42936.4065272801</v>
      </c>
      <c r="P522" s="31">
        <v>42936.4065272801</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672</v>
      </c>
      <c r="B523" s="6" t="s">
        <v>673</v>
      </c>
      <c r="C523" s="6" t="s">
        <v>456</v>
      </c>
      <c r="D523" s="7" t="s">
        <v>33</v>
      </c>
      <c r="E523" s="28" t="s">
        <v>34</v>
      </c>
      <c r="F523" s="5" t="s">
        <v>457</v>
      </c>
      <c r="G523" s="6" t="s">
        <v>36</v>
      </c>
      <c r="H523" s="6" t="s">
        <v>32</v>
      </c>
      <c r="I523" s="6" t="s">
        <v>32</v>
      </c>
      <c r="J523" s="8" t="s">
        <v>32</v>
      </c>
      <c r="K523" s="5" t="s">
        <v>32</v>
      </c>
      <c r="L523" s="7" t="s">
        <v>32</v>
      </c>
      <c r="M523" s="9">
        <v>0</v>
      </c>
      <c r="N523" s="5" t="s">
        <v>37</v>
      </c>
      <c r="O523" s="30">
        <v>42936.4065274306</v>
      </c>
      <c r="P523" s="31">
        <v>42936.4065274306</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674</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0">
        <v>42936.4065274306</v>
      </c>
      <c r="P524" s="31">
        <v>42936.4065274306</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675</v>
      </c>
      <c r="B525" s="6" t="s">
        <v>634</v>
      </c>
      <c r="C525" s="6" t="s">
        <v>32</v>
      </c>
      <c r="D525" s="7" t="s">
        <v>33</v>
      </c>
      <c r="E525" s="28" t="s">
        <v>34</v>
      </c>
      <c r="F525" s="5" t="s">
        <v>22</v>
      </c>
      <c r="G525" s="6" t="s">
        <v>36</v>
      </c>
      <c r="H525" s="6" t="s">
        <v>32</v>
      </c>
      <c r="I525" s="6" t="s">
        <v>32</v>
      </c>
      <c r="J525" s="8" t="s">
        <v>32</v>
      </c>
      <c r="K525" s="5" t="s">
        <v>32</v>
      </c>
      <c r="L525" s="7" t="s">
        <v>32</v>
      </c>
      <c r="M525" s="9">
        <v>0</v>
      </c>
      <c r="N525" s="5" t="s">
        <v>37</v>
      </c>
      <c r="O525" s="30">
        <v>42936.4065958681</v>
      </c>
      <c r="P525" s="31">
        <v>42936.4065958681</v>
      </c>
      <c r="Q525" s="28" t="s">
        <v>32</v>
      </c>
      <c r="R525" s="29" t="s">
        <v>32</v>
      </c>
      <c r="S525" s="28" t="s">
        <v>32</v>
      </c>
      <c r="T525" s="28" t="s">
        <v>32</v>
      </c>
      <c r="U525" s="5" t="s">
        <v>32</v>
      </c>
      <c r="V525" s="28" t="s">
        <v>32</v>
      </c>
      <c r="W525" s="7" t="s">
        <v>635</v>
      </c>
      <c r="X525" s="7" t="s">
        <v>622</v>
      </c>
      <c r="Y525" s="5" t="s">
        <v>441</v>
      </c>
      <c r="Z525" s="5" t="s">
        <v>37</v>
      </c>
      <c r="AA525" s="6" t="s">
        <v>32</v>
      </c>
      <c r="AB525" s="6" t="s">
        <v>32</v>
      </c>
      <c r="AC525" s="6" t="s">
        <v>32</v>
      </c>
      <c r="AD525" s="6" t="s">
        <v>32</v>
      </c>
      <c r="AE525" s="6" t="s">
        <v>32</v>
      </c>
    </row>
    <row r="526">
      <c r="A526" s="28" t="s">
        <v>676</v>
      </c>
      <c r="B526" s="6" t="s">
        <v>498</v>
      </c>
      <c r="C526" s="6" t="s">
        <v>32</v>
      </c>
      <c r="D526" s="7" t="s">
        <v>33</v>
      </c>
      <c r="E526" s="28" t="s">
        <v>34</v>
      </c>
      <c r="F526" s="5" t="s">
        <v>22</v>
      </c>
      <c r="G526" s="6" t="s">
        <v>36</v>
      </c>
      <c r="H526" s="6" t="s">
        <v>32</v>
      </c>
      <c r="I526" s="6" t="s">
        <v>32</v>
      </c>
      <c r="J526" s="8" t="s">
        <v>32</v>
      </c>
      <c r="K526" s="5" t="s">
        <v>32</v>
      </c>
      <c r="L526" s="7" t="s">
        <v>32</v>
      </c>
      <c r="M526" s="9">
        <v>0</v>
      </c>
      <c r="N526" s="5" t="s">
        <v>37</v>
      </c>
      <c r="O526" s="30">
        <v>42936.4065960648</v>
      </c>
      <c r="P526" s="31">
        <v>42936.4065960648</v>
      </c>
      <c r="Q526" s="28" t="s">
        <v>32</v>
      </c>
      <c r="R526" s="29" t="s">
        <v>32</v>
      </c>
      <c r="S526" s="28" t="s">
        <v>32</v>
      </c>
      <c r="T526" s="28" t="s">
        <v>32</v>
      </c>
      <c r="U526" s="5" t="s">
        <v>32</v>
      </c>
      <c r="V526" s="28" t="s">
        <v>32</v>
      </c>
      <c r="W526" s="7" t="s">
        <v>499</v>
      </c>
      <c r="X526" s="7" t="s">
        <v>622</v>
      </c>
      <c r="Y526" s="5" t="s">
        <v>409</v>
      </c>
      <c r="Z526" s="5" t="s">
        <v>461</v>
      </c>
      <c r="AA526" s="6" t="s">
        <v>32</v>
      </c>
      <c r="AB526" s="6" t="s">
        <v>32</v>
      </c>
      <c r="AC526" s="6" t="s">
        <v>32</v>
      </c>
      <c r="AD526" s="6" t="s">
        <v>32</v>
      </c>
      <c r="AE526" s="6" t="s">
        <v>32</v>
      </c>
    </row>
    <row r="527">
      <c r="A527" s="28" t="s">
        <v>677</v>
      </c>
      <c r="B527" s="6" t="s">
        <v>498</v>
      </c>
      <c r="C527" s="6" t="s">
        <v>32</v>
      </c>
      <c r="D527" s="7" t="s">
        <v>33</v>
      </c>
      <c r="E527" s="28" t="s">
        <v>34</v>
      </c>
      <c r="F527" s="5" t="s">
        <v>22</v>
      </c>
      <c r="G527" s="6" t="s">
        <v>36</v>
      </c>
      <c r="H527" s="6" t="s">
        <v>32</v>
      </c>
      <c r="I527" s="6" t="s">
        <v>32</v>
      </c>
      <c r="J527" s="8" t="s">
        <v>32</v>
      </c>
      <c r="K527" s="5" t="s">
        <v>32</v>
      </c>
      <c r="L527" s="7" t="s">
        <v>32</v>
      </c>
      <c r="M527" s="9">
        <v>0</v>
      </c>
      <c r="N527" s="5" t="s">
        <v>37</v>
      </c>
      <c r="O527" s="30">
        <v>42936.4065960648</v>
      </c>
      <c r="P527" s="31">
        <v>42936.4065960648</v>
      </c>
      <c r="Q527" s="28" t="s">
        <v>32</v>
      </c>
      <c r="R527" s="29" t="s">
        <v>32</v>
      </c>
      <c r="S527" s="28" t="s">
        <v>32</v>
      </c>
      <c r="T527" s="28" t="s">
        <v>32</v>
      </c>
      <c r="U527" s="5" t="s">
        <v>32</v>
      </c>
      <c r="V527" s="28" t="s">
        <v>32</v>
      </c>
      <c r="W527" s="7" t="s">
        <v>501</v>
      </c>
      <c r="X527" s="7" t="s">
        <v>622</v>
      </c>
      <c r="Y527" s="5" t="s">
        <v>412</v>
      </c>
      <c r="Z527" s="5" t="s">
        <v>461</v>
      </c>
      <c r="AA527" s="6" t="s">
        <v>32</v>
      </c>
      <c r="AB527" s="6" t="s">
        <v>32</v>
      </c>
      <c r="AC527" s="6" t="s">
        <v>32</v>
      </c>
      <c r="AD527" s="6" t="s">
        <v>32</v>
      </c>
      <c r="AE527" s="6" t="s">
        <v>32</v>
      </c>
    </row>
    <row r="528">
      <c r="A528" s="28" t="s">
        <v>678</v>
      </c>
      <c r="B528" s="6" t="s">
        <v>679</v>
      </c>
      <c r="C528" s="6" t="s">
        <v>32</v>
      </c>
      <c r="D528" s="7" t="s">
        <v>33</v>
      </c>
      <c r="E528" s="28" t="s">
        <v>34</v>
      </c>
      <c r="F528" s="5" t="s">
        <v>22</v>
      </c>
      <c r="G528" s="6" t="s">
        <v>36</v>
      </c>
      <c r="H528" s="6" t="s">
        <v>32</v>
      </c>
      <c r="I528" s="6" t="s">
        <v>32</v>
      </c>
      <c r="J528" s="8" t="s">
        <v>32</v>
      </c>
      <c r="K528" s="5" t="s">
        <v>32</v>
      </c>
      <c r="L528" s="7" t="s">
        <v>32</v>
      </c>
      <c r="M528" s="9">
        <v>0</v>
      </c>
      <c r="N528" s="5" t="s">
        <v>37</v>
      </c>
      <c r="O528" s="30">
        <v>42936.4065962616</v>
      </c>
      <c r="P528" s="31">
        <v>42936.4065962616</v>
      </c>
      <c r="Q528" s="28" t="s">
        <v>32</v>
      </c>
      <c r="R528" s="29" t="s">
        <v>32</v>
      </c>
      <c r="S528" s="28" t="s">
        <v>32</v>
      </c>
      <c r="T528" s="28" t="s">
        <v>32</v>
      </c>
      <c r="U528" s="5" t="s">
        <v>32</v>
      </c>
      <c r="V528" s="28" t="s">
        <v>32</v>
      </c>
      <c r="W528" s="7" t="s">
        <v>680</v>
      </c>
      <c r="X528" s="7" t="s">
        <v>32</v>
      </c>
      <c r="Y528" s="5" t="s">
        <v>441</v>
      </c>
      <c r="Z528" s="5" t="s">
        <v>461</v>
      </c>
      <c r="AA528" s="6" t="s">
        <v>32</v>
      </c>
      <c r="AB528" s="6" t="s">
        <v>32</v>
      </c>
      <c r="AC528" s="6" t="s">
        <v>32</v>
      </c>
      <c r="AD528" s="6" t="s">
        <v>32</v>
      </c>
      <c r="AE528" s="6" t="s">
        <v>32</v>
      </c>
    </row>
    <row r="529">
      <c r="A529" s="28" t="s">
        <v>681</v>
      </c>
      <c r="B529" s="6" t="s">
        <v>679</v>
      </c>
      <c r="C529" s="6" t="s">
        <v>32</v>
      </c>
      <c r="D529" s="7" t="s">
        <v>33</v>
      </c>
      <c r="E529" s="28" t="s">
        <v>34</v>
      </c>
      <c r="F529" s="5" t="s">
        <v>22</v>
      </c>
      <c r="G529" s="6" t="s">
        <v>36</v>
      </c>
      <c r="H529" s="6" t="s">
        <v>32</v>
      </c>
      <c r="I529" s="6" t="s">
        <v>32</v>
      </c>
      <c r="J529" s="8" t="s">
        <v>32</v>
      </c>
      <c r="K529" s="5" t="s">
        <v>32</v>
      </c>
      <c r="L529" s="7" t="s">
        <v>32</v>
      </c>
      <c r="M529" s="9">
        <v>0</v>
      </c>
      <c r="N529" s="5" t="s">
        <v>37</v>
      </c>
      <c r="O529" s="30">
        <v>42936.4065962616</v>
      </c>
      <c r="P529" s="31">
        <v>42936.4065962616</v>
      </c>
      <c r="Q529" s="28" t="s">
        <v>32</v>
      </c>
      <c r="R529" s="29" t="s">
        <v>32</v>
      </c>
      <c r="S529" s="28" t="s">
        <v>32</v>
      </c>
      <c r="T529" s="28" t="s">
        <v>32</v>
      </c>
      <c r="U529" s="5" t="s">
        <v>32</v>
      </c>
      <c r="V529" s="28" t="s">
        <v>32</v>
      </c>
      <c r="W529" s="7" t="s">
        <v>682</v>
      </c>
      <c r="X529" s="7" t="s">
        <v>32</v>
      </c>
      <c r="Y529" s="5" t="s">
        <v>441</v>
      </c>
      <c r="Z529" s="5" t="s">
        <v>461</v>
      </c>
      <c r="AA529" s="6" t="s">
        <v>32</v>
      </c>
      <c r="AB529" s="6" t="s">
        <v>32</v>
      </c>
      <c r="AC529" s="6" t="s">
        <v>32</v>
      </c>
      <c r="AD529" s="6" t="s">
        <v>32</v>
      </c>
      <c r="AE529" s="6" t="s">
        <v>32</v>
      </c>
    </row>
    <row r="530">
      <c r="A530" s="28" t="s">
        <v>683</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v>42936.406596412</v>
      </c>
      <c r="P530" s="31">
        <v>42936.4065962616</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684</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0">
        <v>42936.406596412</v>
      </c>
      <c r="P531" s="31">
        <v>42936.406596412</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685</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v>42936.406596412</v>
      </c>
      <c r="P532" s="31">
        <v>42936.406596412</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686</v>
      </c>
      <c r="B533" s="6" t="s">
        <v>687</v>
      </c>
      <c r="C533" s="6" t="s">
        <v>32</v>
      </c>
      <c r="D533" s="7" t="s">
        <v>33</v>
      </c>
      <c r="E533" s="28" t="s">
        <v>34</v>
      </c>
      <c r="F533" s="5" t="s">
        <v>22</v>
      </c>
      <c r="G533" s="6" t="s">
        <v>36</v>
      </c>
      <c r="H533" s="6" t="s">
        <v>32</v>
      </c>
      <c r="I533" s="6" t="s">
        <v>32</v>
      </c>
      <c r="J533" s="8" t="s">
        <v>32</v>
      </c>
      <c r="K533" s="5" t="s">
        <v>32</v>
      </c>
      <c r="L533" s="7" t="s">
        <v>32</v>
      </c>
      <c r="M533" s="9">
        <v>0</v>
      </c>
      <c r="N533" s="5" t="s">
        <v>37</v>
      </c>
      <c r="O533" s="30">
        <v>42936.4065966088</v>
      </c>
      <c r="P533" s="31">
        <v>42936.4065966088</v>
      </c>
      <c r="Q533" s="28" t="s">
        <v>32</v>
      </c>
      <c r="R533" s="29" t="s">
        <v>32</v>
      </c>
      <c r="S533" s="28" t="s">
        <v>32</v>
      </c>
      <c r="T533" s="28" t="s">
        <v>32</v>
      </c>
      <c r="U533" s="5" t="s">
        <v>32</v>
      </c>
      <c r="V533" s="28" t="s">
        <v>32</v>
      </c>
      <c r="W533" s="7" t="s">
        <v>688</v>
      </c>
      <c r="X533" s="7" t="s">
        <v>32</v>
      </c>
      <c r="Y533" s="5" t="s">
        <v>409</v>
      </c>
      <c r="Z533" s="5" t="s">
        <v>689</v>
      </c>
      <c r="AA533" s="6" t="s">
        <v>32</v>
      </c>
      <c r="AB533" s="6" t="s">
        <v>32</v>
      </c>
      <c r="AC533" s="6" t="s">
        <v>32</v>
      </c>
      <c r="AD533" s="6" t="s">
        <v>32</v>
      </c>
      <c r="AE533" s="6" t="s">
        <v>32</v>
      </c>
    </row>
    <row r="534">
      <c r="A534" s="28" t="s">
        <v>690</v>
      </c>
      <c r="B534" s="6" t="s">
        <v>691</v>
      </c>
      <c r="C534" s="6" t="s">
        <v>456</v>
      </c>
      <c r="D534" s="7" t="s">
        <v>33</v>
      </c>
      <c r="E534" s="28" t="s">
        <v>34</v>
      </c>
      <c r="F534" s="5" t="s">
        <v>457</v>
      </c>
      <c r="G534" s="6" t="s">
        <v>36</v>
      </c>
      <c r="H534" s="6" t="s">
        <v>32</v>
      </c>
      <c r="I534" s="6" t="s">
        <v>32</v>
      </c>
      <c r="J534" s="8" t="s">
        <v>32</v>
      </c>
      <c r="K534" s="5" t="s">
        <v>32</v>
      </c>
      <c r="L534" s="7" t="s">
        <v>32</v>
      </c>
      <c r="M534" s="9">
        <v>0</v>
      </c>
      <c r="N534" s="5" t="s">
        <v>37</v>
      </c>
      <c r="O534" s="30">
        <v>42936.4065966088</v>
      </c>
      <c r="P534" s="31">
        <v>42936.4065966088</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692</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v>42936.406596794</v>
      </c>
      <c r="P535" s="31">
        <v>42936.406596794</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693</v>
      </c>
      <c r="B536" s="6" t="s">
        <v>487</v>
      </c>
      <c r="C536" s="6" t="s">
        <v>32</v>
      </c>
      <c r="D536" s="7" t="s">
        <v>33</v>
      </c>
      <c r="E536" s="28" t="s">
        <v>34</v>
      </c>
      <c r="F536" s="5" t="s">
        <v>22</v>
      </c>
      <c r="G536" s="6" t="s">
        <v>36</v>
      </c>
      <c r="H536" s="6" t="s">
        <v>32</v>
      </c>
      <c r="I536" s="6" t="s">
        <v>32</v>
      </c>
      <c r="J536" s="8" t="s">
        <v>32</v>
      </c>
      <c r="K536" s="5" t="s">
        <v>32</v>
      </c>
      <c r="L536" s="7" t="s">
        <v>32</v>
      </c>
      <c r="M536" s="9">
        <v>0</v>
      </c>
      <c r="N536" s="5" t="s">
        <v>37</v>
      </c>
      <c r="O536" s="30">
        <v>42936.406596956</v>
      </c>
      <c r="P536" s="31">
        <v>42936.406596794</v>
      </c>
      <c r="Q536" s="28" t="s">
        <v>32</v>
      </c>
      <c r="R536" s="29" t="s">
        <v>32</v>
      </c>
      <c r="S536" s="28" t="s">
        <v>32</v>
      </c>
      <c r="T536" s="28" t="s">
        <v>32</v>
      </c>
      <c r="U536" s="5" t="s">
        <v>32</v>
      </c>
      <c r="V536" s="28" t="s">
        <v>32</v>
      </c>
      <c r="W536" s="7" t="s">
        <v>488</v>
      </c>
      <c r="X536" s="7" t="s">
        <v>546</v>
      </c>
      <c r="Y536" s="5" t="s">
        <v>441</v>
      </c>
      <c r="Z536" s="5" t="s">
        <v>37</v>
      </c>
      <c r="AA536" s="6" t="s">
        <v>32</v>
      </c>
      <c r="AB536" s="6" t="s">
        <v>32</v>
      </c>
      <c r="AC536" s="6" t="s">
        <v>32</v>
      </c>
      <c r="AD536" s="6" t="s">
        <v>32</v>
      </c>
      <c r="AE536" s="6" t="s">
        <v>32</v>
      </c>
    </row>
    <row r="537">
      <c r="A537" s="28" t="s">
        <v>694</v>
      </c>
      <c r="B537" s="6" t="s">
        <v>695</v>
      </c>
      <c r="C537" s="6" t="s">
        <v>456</v>
      </c>
      <c r="D537" s="7" t="s">
        <v>33</v>
      </c>
      <c r="E537" s="28" t="s">
        <v>34</v>
      </c>
      <c r="F537" s="5" t="s">
        <v>457</v>
      </c>
      <c r="G537" s="6" t="s">
        <v>36</v>
      </c>
      <c r="H537" s="6" t="s">
        <v>32</v>
      </c>
      <c r="I537" s="6" t="s">
        <v>32</v>
      </c>
      <c r="J537" s="8" t="s">
        <v>32</v>
      </c>
      <c r="K537" s="5" t="s">
        <v>32</v>
      </c>
      <c r="L537" s="7" t="s">
        <v>32</v>
      </c>
      <c r="M537" s="9">
        <v>0</v>
      </c>
      <c r="N537" s="5" t="s">
        <v>37</v>
      </c>
      <c r="O537" s="30">
        <v>42936.406596956</v>
      </c>
      <c r="P537" s="31">
        <v>42936.406596956</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696</v>
      </c>
      <c r="B538" s="6" t="s">
        <v>697</v>
      </c>
      <c r="C538" s="6" t="s">
        <v>456</v>
      </c>
      <c r="D538" s="7" t="s">
        <v>33</v>
      </c>
      <c r="E538" s="28" t="s">
        <v>34</v>
      </c>
      <c r="F538" s="5" t="s">
        <v>457</v>
      </c>
      <c r="G538" s="6" t="s">
        <v>36</v>
      </c>
      <c r="H538" s="6" t="s">
        <v>32</v>
      </c>
      <c r="I538" s="6" t="s">
        <v>32</v>
      </c>
      <c r="J538" s="8" t="s">
        <v>32</v>
      </c>
      <c r="K538" s="5" t="s">
        <v>32</v>
      </c>
      <c r="L538" s="7" t="s">
        <v>32</v>
      </c>
      <c r="M538" s="9">
        <v>0</v>
      </c>
      <c r="N538" s="5" t="s">
        <v>37</v>
      </c>
      <c r="O538" s="30">
        <v>42936.406596956</v>
      </c>
      <c r="P538" s="31">
        <v>42936.406596956</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698</v>
      </c>
      <c r="B539" s="6" t="s">
        <v>699</v>
      </c>
      <c r="C539" s="6" t="s">
        <v>456</v>
      </c>
      <c r="D539" s="7" t="s">
        <v>33</v>
      </c>
      <c r="E539" s="28" t="s">
        <v>34</v>
      </c>
      <c r="F539" s="5" t="s">
        <v>457</v>
      </c>
      <c r="G539" s="6" t="s">
        <v>36</v>
      </c>
      <c r="H539" s="6" t="s">
        <v>32</v>
      </c>
      <c r="I539" s="6" t="s">
        <v>32</v>
      </c>
      <c r="J539" s="8" t="s">
        <v>32</v>
      </c>
      <c r="K539" s="5" t="s">
        <v>32</v>
      </c>
      <c r="L539" s="7" t="s">
        <v>32</v>
      </c>
      <c r="M539" s="9">
        <v>0</v>
      </c>
      <c r="N539" s="5" t="s">
        <v>37</v>
      </c>
      <c r="O539" s="30">
        <v>42936.4065971412</v>
      </c>
      <c r="P539" s="31">
        <v>42936.4065971412</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700</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v>42936.4065971412</v>
      </c>
      <c r="P540" s="31">
        <v>42936.4065971412</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701</v>
      </c>
      <c r="B541" s="6" t="s">
        <v>702</v>
      </c>
      <c r="C541" s="6" t="s">
        <v>456</v>
      </c>
      <c r="D541" s="7" t="s">
        <v>33</v>
      </c>
      <c r="E541" s="28" t="s">
        <v>34</v>
      </c>
      <c r="F541" s="5" t="s">
        <v>457</v>
      </c>
      <c r="G541" s="6" t="s">
        <v>36</v>
      </c>
      <c r="H541" s="6" t="s">
        <v>32</v>
      </c>
      <c r="I541" s="6" t="s">
        <v>32</v>
      </c>
      <c r="J541" s="8" t="s">
        <v>32</v>
      </c>
      <c r="K541" s="5" t="s">
        <v>32</v>
      </c>
      <c r="L541" s="7" t="s">
        <v>32</v>
      </c>
      <c r="M541" s="9">
        <v>0</v>
      </c>
      <c r="N541" s="5" t="s">
        <v>37</v>
      </c>
      <c r="O541" s="30">
        <v>42936.4065973032</v>
      </c>
      <c r="P541" s="31">
        <v>42936.4065973032</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703</v>
      </c>
      <c r="B542" s="6" t="s">
        <v>704</v>
      </c>
      <c r="C542" s="6" t="s">
        <v>456</v>
      </c>
      <c r="D542" s="7" t="s">
        <v>33</v>
      </c>
      <c r="E542" s="28" t="s">
        <v>34</v>
      </c>
      <c r="F542" s="5" t="s">
        <v>457</v>
      </c>
      <c r="G542" s="6" t="s">
        <v>36</v>
      </c>
      <c r="H542" s="6" t="s">
        <v>32</v>
      </c>
      <c r="I542" s="6" t="s">
        <v>32</v>
      </c>
      <c r="J542" s="8" t="s">
        <v>32</v>
      </c>
      <c r="K542" s="5" t="s">
        <v>32</v>
      </c>
      <c r="L542" s="7" t="s">
        <v>32</v>
      </c>
      <c r="M542" s="9">
        <v>0</v>
      </c>
      <c r="N542" s="5" t="s">
        <v>37</v>
      </c>
      <c r="O542" s="30">
        <v>42936.4065973032</v>
      </c>
      <c r="P542" s="31">
        <v>42936.4065973032</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705</v>
      </c>
      <c r="B543" s="6" t="s">
        <v>706</v>
      </c>
      <c r="C543" s="6" t="s">
        <v>456</v>
      </c>
      <c r="D543" s="7" t="s">
        <v>33</v>
      </c>
      <c r="E543" s="28" t="s">
        <v>34</v>
      </c>
      <c r="F543" s="5" t="s">
        <v>457</v>
      </c>
      <c r="G543" s="6" t="s">
        <v>36</v>
      </c>
      <c r="H543" s="6" t="s">
        <v>32</v>
      </c>
      <c r="I543" s="6" t="s">
        <v>32</v>
      </c>
      <c r="J543" s="8" t="s">
        <v>32</v>
      </c>
      <c r="K543" s="5" t="s">
        <v>32</v>
      </c>
      <c r="L543" s="7" t="s">
        <v>32</v>
      </c>
      <c r="M543" s="9">
        <v>0</v>
      </c>
      <c r="N543" s="5" t="s">
        <v>37</v>
      </c>
      <c r="O543" s="30">
        <v>42936.4065973032</v>
      </c>
      <c r="P543" s="31">
        <v>42936.4065973032</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707</v>
      </c>
      <c r="B544" s="6" t="s">
        <v>186</v>
      </c>
      <c r="C544" s="6" t="s">
        <v>32</v>
      </c>
      <c r="D544" s="7" t="s">
        <v>33</v>
      </c>
      <c r="E544" s="28" t="s">
        <v>34</v>
      </c>
      <c r="F544" s="5" t="s">
        <v>22</v>
      </c>
      <c r="G544" s="6" t="s">
        <v>36</v>
      </c>
      <c r="H544" s="6" t="s">
        <v>32</v>
      </c>
      <c r="I544" s="6" t="s">
        <v>32</v>
      </c>
      <c r="J544" s="8" t="s">
        <v>32</v>
      </c>
      <c r="K544" s="5" t="s">
        <v>32</v>
      </c>
      <c r="L544" s="7" t="s">
        <v>32</v>
      </c>
      <c r="M544" s="9">
        <v>0</v>
      </c>
      <c r="N544" s="5" t="s">
        <v>37</v>
      </c>
      <c r="O544" s="30">
        <v>42936.4065974884</v>
      </c>
      <c r="P544" s="31">
        <v>42936.4065974884</v>
      </c>
      <c r="Q544" s="28" t="s">
        <v>32</v>
      </c>
      <c r="R544" s="29" t="s">
        <v>32</v>
      </c>
      <c r="S544" s="28" t="s">
        <v>32</v>
      </c>
      <c r="T544" s="28" t="s">
        <v>32</v>
      </c>
      <c r="U544" s="5" t="s">
        <v>32</v>
      </c>
      <c r="V544" s="28" t="s">
        <v>32</v>
      </c>
      <c r="W544" s="7" t="s">
        <v>187</v>
      </c>
      <c r="X544" s="7" t="s">
        <v>546</v>
      </c>
      <c r="Y544" s="5" t="s">
        <v>188</v>
      </c>
      <c r="Z544" s="5" t="s">
        <v>708</v>
      </c>
      <c r="AA544" s="6" t="s">
        <v>32</v>
      </c>
      <c r="AB544" s="6" t="s">
        <v>32</v>
      </c>
      <c r="AC544" s="6" t="s">
        <v>32</v>
      </c>
      <c r="AD544" s="6" t="s">
        <v>32</v>
      </c>
      <c r="AE544" s="6" t="s">
        <v>32</v>
      </c>
    </row>
    <row r="545">
      <c r="A545" s="28" t="s">
        <v>709</v>
      </c>
      <c r="B545" s="6" t="s">
        <v>710</v>
      </c>
      <c r="C545" s="6" t="s">
        <v>32</v>
      </c>
      <c r="D545" s="7" t="s">
        <v>33</v>
      </c>
      <c r="E545" s="28" t="s">
        <v>34</v>
      </c>
      <c r="F545" s="5" t="s">
        <v>22</v>
      </c>
      <c r="G545" s="6" t="s">
        <v>36</v>
      </c>
      <c r="H545" s="6" t="s">
        <v>32</v>
      </c>
      <c r="I545" s="6" t="s">
        <v>32</v>
      </c>
      <c r="J545" s="8" t="s">
        <v>32</v>
      </c>
      <c r="K545" s="5" t="s">
        <v>32</v>
      </c>
      <c r="L545" s="7" t="s">
        <v>32</v>
      </c>
      <c r="M545" s="9">
        <v>0</v>
      </c>
      <c r="N545" s="5" t="s">
        <v>37</v>
      </c>
      <c r="O545" s="30">
        <v>42936.4065974884</v>
      </c>
      <c r="P545" s="31">
        <v>42936.4065974884</v>
      </c>
      <c r="Q545" s="28" t="s">
        <v>32</v>
      </c>
      <c r="R545" s="29" t="s">
        <v>32</v>
      </c>
      <c r="S545" s="28" t="s">
        <v>32</v>
      </c>
      <c r="T545" s="28" t="s">
        <v>32</v>
      </c>
      <c r="U545" s="5" t="s">
        <v>32</v>
      </c>
      <c r="V545" s="28" t="s">
        <v>32</v>
      </c>
      <c r="W545" s="7" t="s">
        <v>711</v>
      </c>
      <c r="X545" s="7" t="s">
        <v>32</v>
      </c>
      <c r="Y545" s="5" t="s">
        <v>441</v>
      </c>
      <c r="Z545" s="5" t="s">
        <v>689</v>
      </c>
      <c r="AA545" s="6" t="s">
        <v>32</v>
      </c>
      <c r="AB545" s="6" t="s">
        <v>32</v>
      </c>
      <c r="AC545" s="6" t="s">
        <v>32</v>
      </c>
      <c r="AD545" s="6" t="s">
        <v>32</v>
      </c>
      <c r="AE545" s="6" t="s">
        <v>32</v>
      </c>
    </row>
    <row r="546">
      <c r="A546" s="28" t="s">
        <v>712</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0">
        <v>42936.4065976852</v>
      </c>
      <c r="P546" s="31">
        <v>42936.4065976852</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713</v>
      </c>
      <c r="B547" s="6" t="s">
        <v>714</v>
      </c>
      <c r="C547" s="6" t="s">
        <v>456</v>
      </c>
      <c r="D547" s="7" t="s">
        <v>33</v>
      </c>
      <c r="E547" s="28" t="s">
        <v>34</v>
      </c>
      <c r="F547" s="5" t="s">
        <v>457</v>
      </c>
      <c r="G547" s="6" t="s">
        <v>36</v>
      </c>
      <c r="H547" s="6" t="s">
        <v>32</v>
      </c>
      <c r="I547" s="6" t="s">
        <v>32</v>
      </c>
      <c r="J547" s="8" t="s">
        <v>32</v>
      </c>
      <c r="K547" s="5" t="s">
        <v>32</v>
      </c>
      <c r="L547" s="7" t="s">
        <v>32</v>
      </c>
      <c r="M547" s="9">
        <v>0</v>
      </c>
      <c r="N547" s="5" t="s">
        <v>37</v>
      </c>
      <c r="O547" s="30">
        <v>42936.4065976852</v>
      </c>
      <c r="P547" s="31">
        <v>42936.4065976852</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715</v>
      </c>
      <c r="B548" s="6" t="s">
        <v>716</v>
      </c>
      <c r="C548" s="6" t="s">
        <v>32</v>
      </c>
      <c r="D548" s="7" t="s">
        <v>33</v>
      </c>
      <c r="E548" s="28" t="s">
        <v>34</v>
      </c>
      <c r="F548" s="5" t="s">
        <v>22</v>
      </c>
      <c r="G548" s="6" t="s">
        <v>36</v>
      </c>
      <c r="H548" s="6" t="s">
        <v>32</v>
      </c>
      <c r="I548" s="6" t="s">
        <v>32</v>
      </c>
      <c r="J548" s="8" t="s">
        <v>32</v>
      </c>
      <c r="K548" s="5" t="s">
        <v>32</v>
      </c>
      <c r="L548" s="7" t="s">
        <v>32</v>
      </c>
      <c r="M548" s="9">
        <v>0</v>
      </c>
      <c r="N548" s="5" t="s">
        <v>37</v>
      </c>
      <c r="O548" s="30">
        <v>42936.4065978819</v>
      </c>
      <c r="P548" s="31">
        <v>42936.4065978819</v>
      </c>
      <c r="Q548" s="28" t="s">
        <v>32</v>
      </c>
      <c r="R548" s="29" t="s">
        <v>32</v>
      </c>
      <c r="S548" s="28" t="s">
        <v>32</v>
      </c>
      <c r="T548" s="28" t="s">
        <v>32</v>
      </c>
      <c r="U548" s="5" t="s">
        <v>32</v>
      </c>
      <c r="V548" s="28" t="s">
        <v>32</v>
      </c>
      <c r="W548" s="7" t="s">
        <v>717</v>
      </c>
      <c r="X548" s="7" t="s">
        <v>32</v>
      </c>
      <c r="Y548" s="5" t="s">
        <v>409</v>
      </c>
      <c r="Z548" s="5" t="s">
        <v>718</v>
      </c>
      <c r="AA548" s="6" t="s">
        <v>32</v>
      </c>
      <c r="AB548" s="6" t="s">
        <v>32</v>
      </c>
      <c r="AC548" s="6" t="s">
        <v>32</v>
      </c>
      <c r="AD548" s="6" t="s">
        <v>32</v>
      </c>
      <c r="AE548" s="6" t="s">
        <v>32</v>
      </c>
    </row>
    <row r="549">
      <c r="A549" s="28" t="s">
        <v>719</v>
      </c>
      <c r="B549" s="6" t="s">
        <v>720</v>
      </c>
      <c r="C549" s="6" t="s">
        <v>32</v>
      </c>
      <c r="D549" s="7" t="s">
        <v>33</v>
      </c>
      <c r="E549" s="28" t="s">
        <v>34</v>
      </c>
      <c r="F549" s="5" t="s">
        <v>22</v>
      </c>
      <c r="G549" s="6" t="s">
        <v>36</v>
      </c>
      <c r="H549" s="6" t="s">
        <v>32</v>
      </c>
      <c r="I549" s="6" t="s">
        <v>32</v>
      </c>
      <c r="J549" s="8" t="s">
        <v>32</v>
      </c>
      <c r="K549" s="5" t="s">
        <v>32</v>
      </c>
      <c r="L549" s="7" t="s">
        <v>32</v>
      </c>
      <c r="M549" s="9">
        <v>0</v>
      </c>
      <c r="N549" s="5" t="s">
        <v>37</v>
      </c>
      <c r="O549" s="30">
        <v>42936.4065978819</v>
      </c>
      <c r="P549" s="31">
        <v>42936.4065978819</v>
      </c>
      <c r="Q549" s="28" t="s">
        <v>32</v>
      </c>
      <c r="R549" s="29" t="s">
        <v>32</v>
      </c>
      <c r="S549" s="28" t="s">
        <v>32</v>
      </c>
      <c r="T549" s="28" t="s">
        <v>32</v>
      </c>
      <c r="U549" s="5" t="s">
        <v>32</v>
      </c>
      <c r="V549" s="28" t="s">
        <v>32</v>
      </c>
      <c r="W549" s="7" t="s">
        <v>680</v>
      </c>
      <c r="X549" s="7" t="s">
        <v>32</v>
      </c>
      <c r="Y549" s="5" t="s">
        <v>409</v>
      </c>
      <c r="Z549" s="5" t="s">
        <v>718</v>
      </c>
      <c r="AA549" s="6" t="s">
        <v>32</v>
      </c>
      <c r="AB549" s="6" t="s">
        <v>32</v>
      </c>
      <c r="AC549" s="6" t="s">
        <v>32</v>
      </c>
      <c r="AD549" s="6" t="s">
        <v>32</v>
      </c>
      <c r="AE549" s="6" t="s">
        <v>32</v>
      </c>
    </row>
    <row r="550">
      <c r="A550" s="28" t="s">
        <v>721</v>
      </c>
      <c r="B550" s="6" t="s">
        <v>722</v>
      </c>
      <c r="C550" s="6" t="s">
        <v>32</v>
      </c>
      <c r="D550" s="7" t="s">
        <v>33</v>
      </c>
      <c r="E550" s="28" t="s">
        <v>34</v>
      </c>
      <c r="F550" s="5" t="s">
        <v>22</v>
      </c>
      <c r="G550" s="6" t="s">
        <v>36</v>
      </c>
      <c r="H550" s="6" t="s">
        <v>32</v>
      </c>
      <c r="I550" s="6" t="s">
        <v>32</v>
      </c>
      <c r="J550" s="8" t="s">
        <v>32</v>
      </c>
      <c r="K550" s="5" t="s">
        <v>32</v>
      </c>
      <c r="L550" s="7" t="s">
        <v>32</v>
      </c>
      <c r="M550" s="9">
        <v>0</v>
      </c>
      <c r="N550" s="5" t="s">
        <v>37</v>
      </c>
      <c r="O550" s="30">
        <v>42936.4065980324</v>
      </c>
      <c r="P550" s="31">
        <v>42936.4065980324</v>
      </c>
      <c r="Q550" s="28" t="s">
        <v>32</v>
      </c>
      <c r="R550" s="29" t="s">
        <v>32</v>
      </c>
      <c r="S550" s="28" t="s">
        <v>32</v>
      </c>
      <c r="T550" s="28" t="s">
        <v>32</v>
      </c>
      <c r="U550" s="5" t="s">
        <v>32</v>
      </c>
      <c r="V550" s="28" t="s">
        <v>32</v>
      </c>
      <c r="W550" s="7" t="s">
        <v>682</v>
      </c>
      <c r="X550" s="7" t="s">
        <v>32</v>
      </c>
      <c r="Y550" s="5" t="s">
        <v>409</v>
      </c>
      <c r="Z550" s="5" t="s">
        <v>718</v>
      </c>
      <c r="AA550" s="6" t="s">
        <v>32</v>
      </c>
      <c r="AB550" s="6" t="s">
        <v>32</v>
      </c>
      <c r="AC550" s="6" t="s">
        <v>32</v>
      </c>
      <c r="AD550" s="6" t="s">
        <v>32</v>
      </c>
      <c r="AE550" s="6" t="s">
        <v>32</v>
      </c>
    </row>
    <row r="551">
      <c r="A551" s="28" t="s">
        <v>723</v>
      </c>
      <c r="B551" s="6" t="s">
        <v>724</v>
      </c>
      <c r="C551" s="6" t="s">
        <v>32</v>
      </c>
      <c r="D551" s="7" t="s">
        <v>33</v>
      </c>
      <c r="E551" s="28" t="s">
        <v>34</v>
      </c>
      <c r="F551" s="5" t="s">
        <v>22</v>
      </c>
      <c r="G551" s="6" t="s">
        <v>36</v>
      </c>
      <c r="H551" s="6" t="s">
        <v>32</v>
      </c>
      <c r="I551" s="6" t="s">
        <v>32</v>
      </c>
      <c r="J551" s="8" t="s">
        <v>32</v>
      </c>
      <c r="K551" s="5" t="s">
        <v>32</v>
      </c>
      <c r="L551" s="7" t="s">
        <v>32</v>
      </c>
      <c r="M551" s="9">
        <v>0</v>
      </c>
      <c r="N551" s="5" t="s">
        <v>37</v>
      </c>
      <c r="O551" s="30">
        <v>42936.4065980324</v>
      </c>
      <c r="P551" s="31">
        <v>42936.4065980324</v>
      </c>
      <c r="Q551" s="28" t="s">
        <v>32</v>
      </c>
      <c r="R551" s="29" t="s">
        <v>32</v>
      </c>
      <c r="S551" s="28" t="s">
        <v>32</v>
      </c>
      <c r="T551" s="28" t="s">
        <v>32</v>
      </c>
      <c r="U551" s="5" t="s">
        <v>32</v>
      </c>
      <c r="V551" s="28" t="s">
        <v>32</v>
      </c>
      <c r="W551" s="7" t="s">
        <v>725</v>
      </c>
      <c r="X551" s="7" t="s">
        <v>32</v>
      </c>
      <c r="Y551" s="5" t="s">
        <v>409</v>
      </c>
      <c r="Z551" s="5" t="s">
        <v>718</v>
      </c>
      <c r="AA551" s="6" t="s">
        <v>32</v>
      </c>
      <c r="AB551" s="6" t="s">
        <v>32</v>
      </c>
      <c r="AC551" s="6" t="s">
        <v>32</v>
      </c>
      <c r="AD551" s="6" t="s">
        <v>32</v>
      </c>
      <c r="AE551" s="6" t="s">
        <v>32</v>
      </c>
    </row>
    <row r="552">
      <c r="A552" s="28" t="s">
        <v>726</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v>42936.4065982292</v>
      </c>
      <c r="P552" s="31">
        <v>42936.4065982292</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727</v>
      </c>
      <c r="B553" s="6" t="s">
        <v>634</v>
      </c>
      <c r="C553" s="6" t="s">
        <v>32</v>
      </c>
      <c r="D553" s="7" t="s">
        <v>33</v>
      </c>
      <c r="E553" s="28" t="s">
        <v>34</v>
      </c>
      <c r="F553" s="5" t="s">
        <v>35</v>
      </c>
      <c r="G553" s="6" t="s">
        <v>36</v>
      </c>
      <c r="H553" s="6" t="s">
        <v>32</v>
      </c>
      <c r="I553" s="6" t="s">
        <v>32</v>
      </c>
      <c r="J553" s="8" t="s">
        <v>32</v>
      </c>
      <c r="K553" s="5" t="s">
        <v>32</v>
      </c>
      <c r="L553" s="7" t="s">
        <v>32</v>
      </c>
      <c r="M553" s="9">
        <v>0</v>
      </c>
      <c r="N553" s="5" t="s">
        <v>37</v>
      </c>
      <c r="O553" s="30">
        <v>42936.4065982292</v>
      </c>
      <c r="P553" s="31">
        <v>42936.4065982292</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728</v>
      </c>
      <c r="B554" s="6" t="s">
        <v>628</v>
      </c>
      <c r="C554" s="6" t="s">
        <v>32</v>
      </c>
      <c r="D554" s="7" t="s">
        <v>33</v>
      </c>
      <c r="E554" s="28" t="s">
        <v>34</v>
      </c>
      <c r="F554" s="5" t="s">
        <v>22</v>
      </c>
      <c r="G554" s="6" t="s">
        <v>36</v>
      </c>
      <c r="H554" s="6" t="s">
        <v>32</v>
      </c>
      <c r="I554" s="6" t="s">
        <v>32</v>
      </c>
      <c r="J554" s="8" t="s">
        <v>32</v>
      </c>
      <c r="K554" s="5" t="s">
        <v>32</v>
      </c>
      <c r="L554" s="7" t="s">
        <v>32</v>
      </c>
      <c r="M554" s="9">
        <v>0</v>
      </c>
      <c r="N554" s="5" t="s">
        <v>37</v>
      </c>
      <c r="O554" s="30">
        <v>42936.4065984144</v>
      </c>
      <c r="P554" s="31">
        <v>42936.4065984144</v>
      </c>
      <c r="Q554" s="28" t="s">
        <v>32</v>
      </c>
      <c r="R554" s="29" t="s">
        <v>32</v>
      </c>
      <c r="S554" s="28" t="s">
        <v>32</v>
      </c>
      <c r="T554" s="28" t="s">
        <v>32</v>
      </c>
      <c r="U554" s="5" t="s">
        <v>32</v>
      </c>
      <c r="V554" s="28" t="s">
        <v>32</v>
      </c>
      <c r="W554" s="7" t="s">
        <v>629</v>
      </c>
      <c r="X554" s="7" t="s">
        <v>622</v>
      </c>
      <c r="Y554" s="5" t="s">
        <v>441</v>
      </c>
      <c r="Z554" s="5" t="s">
        <v>729</v>
      </c>
      <c r="AA554" s="6" t="s">
        <v>32</v>
      </c>
      <c r="AB554" s="6" t="s">
        <v>32</v>
      </c>
      <c r="AC554" s="6" t="s">
        <v>32</v>
      </c>
      <c r="AD554" s="6" t="s">
        <v>32</v>
      </c>
      <c r="AE554" s="6" t="s">
        <v>32</v>
      </c>
    </row>
    <row r="555">
      <c r="A555" s="28" t="s">
        <v>730</v>
      </c>
      <c r="B555" s="6" t="s">
        <v>631</v>
      </c>
      <c r="C555" s="6" t="s">
        <v>32</v>
      </c>
      <c r="D555" s="7" t="s">
        <v>33</v>
      </c>
      <c r="E555" s="28" t="s">
        <v>34</v>
      </c>
      <c r="F555" s="5" t="s">
        <v>35</v>
      </c>
      <c r="G555" s="6" t="s">
        <v>36</v>
      </c>
      <c r="H555" s="6" t="s">
        <v>32</v>
      </c>
      <c r="I555" s="6" t="s">
        <v>32</v>
      </c>
      <c r="J555" s="8" t="s">
        <v>32</v>
      </c>
      <c r="K555" s="5" t="s">
        <v>32</v>
      </c>
      <c r="L555" s="7" t="s">
        <v>32</v>
      </c>
      <c r="M555" s="9">
        <v>0</v>
      </c>
      <c r="N555" s="5" t="s">
        <v>37</v>
      </c>
      <c r="O555" s="30">
        <v>42936.4065984144</v>
      </c>
      <c r="P555" s="31">
        <v>42936.4065984144</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731</v>
      </c>
      <c r="B556" s="6" t="s">
        <v>637</v>
      </c>
      <c r="C556" s="6" t="s">
        <v>32</v>
      </c>
      <c r="D556" s="7" t="s">
        <v>33</v>
      </c>
      <c r="E556" s="28" t="s">
        <v>34</v>
      </c>
      <c r="F556" s="5" t="s">
        <v>22</v>
      </c>
      <c r="G556" s="6" t="s">
        <v>36</v>
      </c>
      <c r="H556" s="6" t="s">
        <v>32</v>
      </c>
      <c r="I556" s="6" t="s">
        <v>32</v>
      </c>
      <c r="J556" s="8" t="s">
        <v>32</v>
      </c>
      <c r="K556" s="5" t="s">
        <v>32</v>
      </c>
      <c r="L556" s="7" t="s">
        <v>32</v>
      </c>
      <c r="M556" s="9">
        <v>0</v>
      </c>
      <c r="N556" s="5" t="s">
        <v>37</v>
      </c>
      <c r="O556" s="30">
        <v>42936.4065985764</v>
      </c>
      <c r="P556" s="31">
        <v>42936.4065985764</v>
      </c>
      <c r="Q556" s="28" t="s">
        <v>32</v>
      </c>
      <c r="R556" s="29" t="s">
        <v>32</v>
      </c>
      <c r="S556" s="28" t="s">
        <v>32</v>
      </c>
      <c r="T556" s="28" t="s">
        <v>32</v>
      </c>
      <c r="U556" s="5" t="s">
        <v>32</v>
      </c>
      <c r="V556" s="28" t="s">
        <v>32</v>
      </c>
      <c r="W556" s="7" t="s">
        <v>638</v>
      </c>
      <c r="X556" s="7" t="s">
        <v>622</v>
      </c>
      <c r="Y556" s="5" t="s">
        <v>441</v>
      </c>
      <c r="Z556" s="5" t="s">
        <v>732</v>
      </c>
      <c r="AA556" s="6" t="s">
        <v>32</v>
      </c>
      <c r="AB556" s="6" t="s">
        <v>32</v>
      </c>
      <c r="AC556" s="6" t="s">
        <v>32</v>
      </c>
      <c r="AD556" s="6" t="s">
        <v>32</v>
      </c>
      <c r="AE556" s="6" t="s">
        <v>32</v>
      </c>
    </row>
    <row r="557">
      <c r="A557" s="28" t="s">
        <v>733</v>
      </c>
      <c r="B557" s="6" t="s">
        <v>544</v>
      </c>
      <c r="C557" s="6" t="s">
        <v>32</v>
      </c>
      <c r="D557" s="7" t="s">
        <v>33</v>
      </c>
      <c r="E557" s="28" t="s">
        <v>34</v>
      </c>
      <c r="F557" s="5" t="s">
        <v>35</v>
      </c>
      <c r="G557" s="6" t="s">
        <v>36</v>
      </c>
      <c r="H557" s="6" t="s">
        <v>32</v>
      </c>
      <c r="I557" s="6" t="s">
        <v>32</v>
      </c>
      <c r="J557" s="8" t="s">
        <v>32</v>
      </c>
      <c r="K557" s="5" t="s">
        <v>32</v>
      </c>
      <c r="L557" s="7" t="s">
        <v>32</v>
      </c>
      <c r="M557" s="9">
        <v>0</v>
      </c>
      <c r="N557" s="5" t="s">
        <v>37</v>
      </c>
      <c r="O557" s="30">
        <v>42936.4065985764</v>
      </c>
      <c r="P557" s="31">
        <v>42936.4065985764</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734</v>
      </c>
      <c r="B558" s="6" t="s">
        <v>735</v>
      </c>
      <c r="C558" s="6" t="s">
        <v>32</v>
      </c>
      <c r="D558" s="7" t="s">
        <v>33</v>
      </c>
      <c r="E558" s="28" t="s">
        <v>34</v>
      </c>
      <c r="F558" s="5" t="s">
        <v>22</v>
      </c>
      <c r="G558" s="6" t="s">
        <v>36</v>
      </c>
      <c r="H558" s="6" t="s">
        <v>32</v>
      </c>
      <c r="I558" s="6" t="s">
        <v>32</v>
      </c>
      <c r="J558" s="8" t="s">
        <v>32</v>
      </c>
      <c r="K558" s="5" t="s">
        <v>32</v>
      </c>
      <c r="L558" s="7" t="s">
        <v>32</v>
      </c>
      <c r="M558" s="9">
        <v>0</v>
      </c>
      <c r="N558" s="5" t="s">
        <v>37</v>
      </c>
      <c r="O558" s="30">
        <v>42936.4065985764</v>
      </c>
      <c r="P558" s="31">
        <v>42936.4065985764</v>
      </c>
      <c r="Q558" s="28" t="s">
        <v>32</v>
      </c>
      <c r="R558" s="29" t="s">
        <v>32</v>
      </c>
      <c r="S558" s="28" t="s">
        <v>32</v>
      </c>
      <c r="T558" s="28" t="s">
        <v>32</v>
      </c>
      <c r="U558" s="5" t="s">
        <v>32</v>
      </c>
      <c r="V558" s="28" t="s">
        <v>32</v>
      </c>
      <c r="W558" s="7" t="s">
        <v>736</v>
      </c>
      <c r="X558" s="7" t="s">
        <v>32</v>
      </c>
      <c r="Y558" s="5" t="s">
        <v>409</v>
      </c>
      <c r="Z558" s="5" t="s">
        <v>37</v>
      </c>
      <c r="AA558" s="6" t="s">
        <v>32</v>
      </c>
      <c r="AB558" s="6" t="s">
        <v>32</v>
      </c>
      <c r="AC558" s="6" t="s">
        <v>32</v>
      </c>
      <c r="AD558" s="6" t="s">
        <v>32</v>
      </c>
      <c r="AE558" s="6" t="s">
        <v>32</v>
      </c>
    </row>
    <row r="559">
      <c r="A559" s="28" t="s">
        <v>737</v>
      </c>
      <c r="B559" s="6" t="s">
        <v>559</v>
      </c>
      <c r="C559" s="6" t="s">
        <v>32</v>
      </c>
      <c r="D559" s="7" t="s">
        <v>33</v>
      </c>
      <c r="E559" s="28" t="s">
        <v>34</v>
      </c>
      <c r="F559" s="5" t="s">
        <v>22</v>
      </c>
      <c r="G559" s="6" t="s">
        <v>36</v>
      </c>
      <c r="H559" s="6" t="s">
        <v>32</v>
      </c>
      <c r="I559" s="6" t="s">
        <v>32</v>
      </c>
      <c r="J559" s="8" t="s">
        <v>32</v>
      </c>
      <c r="K559" s="5" t="s">
        <v>32</v>
      </c>
      <c r="L559" s="7" t="s">
        <v>32</v>
      </c>
      <c r="M559" s="9">
        <v>0</v>
      </c>
      <c r="N559" s="5" t="s">
        <v>37</v>
      </c>
      <c r="O559" s="30">
        <v>42936.4065987616</v>
      </c>
      <c r="P559" s="31">
        <v>42936.4065987616</v>
      </c>
      <c r="Q559" s="28" t="s">
        <v>32</v>
      </c>
      <c r="R559" s="29" t="s">
        <v>32</v>
      </c>
      <c r="S559" s="28" t="s">
        <v>32</v>
      </c>
      <c r="T559" s="28" t="s">
        <v>32</v>
      </c>
      <c r="U559" s="5" t="s">
        <v>32</v>
      </c>
      <c r="V559" s="28" t="s">
        <v>32</v>
      </c>
      <c r="W559" s="7" t="s">
        <v>560</v>
      </c>
      <c r="X559" s="7" t="s">
        <v>622</v>
      </c>
      <c r="Y559" s="5" t="s">
        <v>409</v>
      </c>
      <c r="Z559" s="5" t="s">
        <v>738</v>
      </c>
      <c r="AA559" s="6" t="s">
        <v>32</v>
      </c>
      <c r="AB559" s="6" t="s">
        <v>32</v>
      </c>
      <c r="AC559" s="6" t="s">
        <v>32</v>
      </c>
      <c r="AD559" s="6" t="s">
        <v>32</v>
      </c>
      <c r="AE559" s="6" t="s">
        <v>32</v>
      </c>
    </row>
    <row r="560">
      <c r="A560" s="28" t="s">
        <v>739</v>
      </c>
      <c r="B560" s="6" t="s">
        <v>740</v>
      </c>
      <c r="C560" s="6" t="s">
        <v>32</v>
      </c>
      <c r="D560" s="7" t="s">
        <v>33</v>
      </c>
      <c r="E560" s="28" t="s">
        <v>34</v>
      </c>
      <c r="F560" s="5" t="s">
        <v>22</v>
      </c>
      <c r="G560" s="6" t="s">
        <v>36</v>
      </c>
      <c r="H560" s="6" t="s">
        <v>32</v>
      </c>
      <c r="I560" s="6" t="s">
        <v>32</v>
      </c>
      <c r="J560" s="8" t="s">
        <v>32</v>
      </c>
      <c r="K560" s="5" t="s">
        <v>32</v>
      </c>
      <c r="L560" s="7" t="s">
        <v>32</v>
      </c>
      <c r="M560" s="9">
        <v>0</v>
      </c>
      <c r="N560" s="5" t="s">
        <v>37</v>
      </c>
      <c r="O560" s="30">
        <v>42936.4065987616</v>
      </c>
      <c r="P560" s="31">
        <v>42936.4065987616</v>
      </c>
      <c r="Q560" s="28" t="s">
        <v>32</v>
      </c>
      <c r="R560" s="29" t="s">
        <v>32</v>
      </c>
      <c r="S560" s="28" t="s">
        <v>32</v>
      </c>
      <c r="T560" s="28" t="s">
        <v>32</v>
      </c>
      <c r="U560" s="5" t="s">
        <v>32</v>
      </c>
      <c r="V560" s="28" t="s">
        <v>32</v>
      </c>
      <c r="W560" s="7" t="s">
        <v>741</v>
      </c>
      <c r="X560" s="7" t="s">
        <v>622</v>
      </c>
      <c r="Y560" s="5" t="s">
        <v>441</v>
      </c>
      <c r="Z560" s="5" t="s">
        <v>37</v>
      </c>
      <c r="AA560" s="6" t="s">
        <v>32</v>
      </c>
      <c r="AB560" s="6" t="s">
        <v>32</v>
      </c>
      <c r="AC560" s="6" t="s">
        <v>32</v>
      </c>
      <c r="AD560" s="6" t="s">
        <v>32</v>
      </c>
      <c r="AE560" s="6" t="s">
        <v>32</v>
      </c>
    </row>
    <row r="561">
      <c r="A561" s="28" t="s">
        <v>742</v>
      </c>
      <c r="B561" s="6" t="s">
        <v>740</v>
      </c>
      <c r="C561" s="6" t="s">
        <v>32</v>
      </c>
      <c r="D561" s="7" t="s">
        <v>33</v>
      </c>
      <c r="E561" s="28" t="s">
        <v>34</v>
      </c>
      <c r="F561" s="5" t="s">
        <v>22</v>
      </c>
      <c r="G561" s="6" t="s">
        <v>36</v>
      </c>
      <c r="H561" s="6" t="s">
        <v>32</v>
      </c>
      <c r="I561" s="6" t="s">
        <v>32</v>
      </c>
      <c r="J561" s="8" t="s">
        <v>32</v>
      </c>
      <c r="K561" s="5" t="s">
        <v>32</v>
      </c>
      <c r="L561" s="7" t="s">
        <v>32</v>
      </c>
      <c r="M561" s="9">
        <v>0</v>
      </c>
      <c r="N561" s="5" t="s">
        <v>37</v>
      </c>
      <c r="O561" s="30">
        <v>42936.4065989583</v>
      </c>
      <c r="P561" s="31">
        <v>42936.4065989583</v>
      </c>
      <c r="Q561" s="28" t="s">
        <v>32</v>
      </c>
      <c r="R561" s="29" t="s">
        <v>32</v>
      </c>
      <c r="S561" s="28" t="s">
        <v>32</v>
      </c>
      <c r="T561" s="28" t="s">
        <v>32</v>
      </c>
      <c r="U561" s="5" t="s">
        <v>32</v>
      </c>
      <c r="V561" s="28" t="s">
        <v>32</v>
      </c>
      <c r="W561" s="7" t="s">
        <v>743</v>
      </c>
      <c r="X561" s="7" t="s">
        <v>32</v>
      </c>
      <c r="Y561" s="5" t="s">
        <v>441</v>
      </c>
      <c r="Z561" s="5" t="s">
        <v>744</v>
      </c>
      <c r="AA561" s="6" t="s">
        <v>32</v>
      </c>
      <c r="AB561" s="6" t="s">
        <v>32</v>
      </c>
      <c r="AC561" s="6" t="s">
        <v>32</v>
      </c>
      <c r="AD561" s="6" t="s">
        <v>32</v>
      </c>
      <c r="AE561" s="6" t="s">
        <v>32</v>
      </c>
    </row>
    <row r="562">
      <c r="A562" s="28" t="s">
        <v>745</v>
      </c>
      <c r="B562" s="6" t="s">
        <v>487</v>
      </c>
      <c r="C562" s="6" t="s">
        <v>32</v>
      </c>
      <c r="D562" s="7" t="s">
        <v>33</v>
      </c>
      <c r="E562" s="28" t="s">
        <v>34</v>
      </c>
      <c r="F562" s="5" t="s">
        <v>22</v>
      </c>
      <c r="G562" s="6" t="s">
        <v>36</v>
      </c>
      <c r="H562" s="6" t="s">
        <v>32</v>
      </c>
      <c r="I562" s="6" t="s">
        <v>32</v>
      </c>
      <c r="J562" s="8" t="s">
        <v>32</v>
      </c>
      <c r="K562" s="5" t="s">
        <v>32</v>
      </c>
      <c r="L562" s="7" t="s">
        <v>32</v>
      </c>
      <c r="M562" s="9">
        <v>0</v>
      </c>
      <c r="N562" s="5" t="s">
        <v>37</v>
      </c>
      <c r="O562" s="30">
        <v>42936.4065989583</v>
      </c>
      <c r="P562" s="31">
        <v>42936.4065989583</v>
      </c>
      <c r="Q562" s="28" t="s">
        <v>32</v>
      </c>
      <c r="R562" s="29" t="s">
        <v>32</v>
      </c>
      <c r="S562" s="28" t="s">
        <v>32</v>
      </c>
      <c r="T562" s="28" t="s">
        <v>32</v>
      </c>
      <c r="U562" s="5" t="s">
        <v>32</v>
      </c>
      <c r="V562" s="28" t="s">
        <v>32</v>
      </c>
      <c r="W562" s="7" t="s">
        <v>488</v>
      </c>
      <c r="X562" s="7" t="s">
        <v>746</v>
      </c>
      <c r="Y562" s="5" t="s">
        <v>441</v>
      </c>
      <c r="Z562" s="5" t="s">
        <v>747</v>
      </c>
      <c r="AA562" s="6" t="s">
        <v>32</v>
      </c>
      <c r="AB562" s="6" t="s">
        <v>32</v>
      </c>
      <c r="AC562" s="6" t="s">
        <v>32</v>
      </c>
      <c r="AD562" s="6" t="s">
        <v>32</v>
      </c>
      <c r="AE562" s="6" t="s">
        <v>32</v>
      </c>
    </row>
    <row r="563">
      <c r="A563" s="28" t="s">
        <v>748</v>
      </c>
      <c r="B563" s="6" t="s">
        <v>740</v>
      </c>
      <c r="C563" s="6" t="s">
        <v>32</v>
      </c>
      <c r="D563" s="7" t="s">
        <v>33</v>
      </c>
      <c r="E563" s="28" t="s">
        <v>34</v>
      </c>
      <c r="F563" s="5" t="s">
        <v>22</v>
      </c>
      <c r="G563" s="6" t="s">
        <v>36</v>
      </c>
      <c r="H563" s="6" t="s">
        <v>32</v>
      </c>
      <c r="I563" s="6" t="s">
        <v>32</v>
      </c>
      <c r="J563" s="8" t="s">
        <v>32</v>
      </c>
      <c r="K563" s="5" t="s">
        <v>32</v>
      </c>
      <c r="L563" s="7" t="s">
        <v>32</v>
      </c>
      <c r="M563" s="9">
        <v>0</v>
      </c>
      <c r="N563" s="5" t="s">
        <v>37</v>
      </c>
      <c r="O563" s="30">
        <v>42936.4065989583</v>
      </c>
      <c r="P563" s="31">
        <v>42936.4065989583</v>
      </c>
      <c r="Q563" s="28" t="s">
        <v>32</v>
      </c>
      <c r="R563" s="29" t="s">
        <v>32</v>
      </c>
      <c r="S563" s="28" t="s">
        <v>32</v>
      </c>
      <c r="T563" s="28" t="s">
        <v>32</v>
      </c>
      <c r="U563" s="5" t="s">
        <v>32</v>
      </c>
      <c r="V563" s="28" t="s">
        <v>32</v>
      </c>
      <c r="W563" s="7" t="s">
        <v>741</v>
      </c>
      <c r="X563" s="7" t="s">
        <v>546</v>
      </c>
      <c r="Y563" s="5" t="s">
        <v>441</v>
      </c>
      <c r="Z563" s="5" t="s">
        <v>744</v>
      </c>
      <c r="AA563" s="6" t="s">
        <v>32</v>
      </c>
      <c r="AB563" s="6" t="s">
        <v>32</v>
      </c>
      <c r="AC563" s="6" t="s">
        <v>32</v>
      </c>
      <c r="AD563" s="6" t="s">
        <v>32</v>
      </c>
      <c r="AE563" s="6" t="s">
        <v>32</v>
      </c>
    </row>
    <row r="564">
      <c r="A564" s="28" t="s">
        <v>749</v>
      </c>
      <c r="B564" s="6" t="s">
        <v>750</v>
      </c>
      <c r="C564" s="6" t="s">
        <v>32</v>
      </c>
      <c r="D564" s="7" t="s">
        <v>33</v>
      </c>
      <c r="E564" s="28" t="s">
        <v>34</v>
      </c>
      <c r="F564" s="5" t="s">
        <v>22</v>
      </c>
      <c r="G564" s="6" t="s">
        <v>36</v>
      </c>
      <c r="H564" s="6" t="s">
        <v>32</v>
      </c>
      <c r="I564" s="6" t="s">
        <v>32</v>
      </c>
      <c r="J564" s="8" t="s">
        <v>32</v>
      </c>
      <c r="K564" s="5" t="s">
        <v>32</v>
      </c>
      <c r="L564" s="7" t="s">
        <v>32</v>
      </c>
      <c r="M564" s="9">
        <v>0</v>
      </c>
      <c r="N564" s="5" t="s">
        <v>37</v>
      </c>
      <c r="O564" s="30">
        <v>42936.4065991088</v>
      </c>
      <c r="P564" s="31">
        <v>42936.4065991088</v>
      </c>
      <c r="Q564" s="28" t="s">
        <v>32</v>
      </c>
      <c r="R564" s="29" t="s">
        <v>32</v>
      </c>
      <c r="S564" s="28" t="s">
        <v>32</v>
      </c>
      <c r="T564" s="28" t="s">
        <v>32</v>
      </c>
      <c r="U564" s="5" t="s">
        <v>32</v>
      </c>
      <c r="V564" s="28" t="s">
        <v>32</v>
      </c>
      <c r="W564" s="7" t="s">
        <v>751</v>
      </c>
      <c r="X564" s="7" t="s">
        <v>32</v>
      </c>
      <c r="Y564" s="5" t="s">
        <v>409</v>
      </c>
      <c r="Z564" s="5" t="s">
        <v>689</v>
      </c>
      <c r="AA564" s="6" t="s">
        <v>32</v>
      </c>
      <c r="AB564" s="6" t="s">
        <v>32</v>
      </c>
      <c r="AC564" s="6" t="s">
        <v>32</v>
      </c>
      <c r="AD564" s="6" t="s">
        <v>32</v>
      </c>
      <c r="AE564" s="6" t="s">
        <v>32</v>
      </c>
    </row>
    <row r="565">
      <c r="A565" s="28" t="s">
        <v>752</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v>42936.4065991088</v>
      </c>
      <c r="P565" s="31">
        <v>42936.4065991088</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753</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0">
        <v>42936.4065993056</v>
      </c>
      <c r="P566" s="31">
        <v>42936.4065993056</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754</v>
      </c>
      <c r="B567" s="6" t="s">
        <v>755</v>
      </c>
      <c r="C567" s="6" t="s">
        <v>456</v>
      </c>
      <c r="D567" s="7" t="s">
        <v>33</v>
      </c>
      <c r="E567" s="28" t="s">
        <v>34</v>
      </c>
      <c r="F567" s="5" t="s">
        <v>457</v>
      </c>
      <c r="G567" s="6" t="s">
        <v>36</v>
      </c>
      <c r="H567" s="6" t="s">
        <v>32</v>
      </c>
      <c r="I567" s="6" t="s">
        <v>32</v>
      </c>
      <c r="J567" s="8" t="s">
        <v>32</v>
      </c>
      <c r="K567" s="5" t="s">
        <v>32</v>
      </c>
      <c r="L567" s="7" t="s">
        <v>32</v>
      </c>
      <c r="M567" s="9">
        <v>0</v>
      </c>
      <c r="N567" s="5" t="s">
        <v>37</v>
      </c>
      <c r="O567" s="30">
        <v>42936.4065993056</v>
      </c>
      <c r="P567" s="31">
        <v>42936.4065993056</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756</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0">
        <v>42936.4065995023</v>
      </c>
      <c r="P568" s="31">
        <v>42936.4065993056</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757</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0">
        <v>42936.4065995023</v>
      </c>
      <c r="P569" s="31">
        <v>42936.4065995023</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758</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0">
        <v>42936.4065996528</v>
      </c>
      <c r="P570" s="31">
        <v>42936.4065996528</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759</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0">
        <v>42936.4065996528</v>
      </c>
      <c r="P571" s="31">
        <v>42936.4065996528</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760</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0">
        <v>42936.4065998495</v>
      </c>
      <c r="P572" s="31">
        <v>42936.4065998495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761</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v>42936.4065998495</v>
      </c>
      <c r="P573" s="31">
        <v>42936.4065998495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70f4c8adaa44952"/>
    <hyperlink ref="E2" r:id="R44a09f0128384f6b"/>
    <hyperlink ref="A3" r:id="R6d211acbb07b4a67"/>
    <hyperlink ref="E3" r:id="R4d9696e97062400d"/>
    <hyperlink ref="A4" r:id="R710725fadc4c4ea0"/>
    <hyperlink ref="E4" r:id="Rd1b43c0f688b4e87"/>
    <hyperlink ref="A5" r:id="Rf2e6bcf306bc4297"/>
    <hyperlink ref="E5" r:id="R6678d424f7fb4f5b"/>
    <hyperlink ref="A6" r:id="R848b72a33b6d4d9a"/>
    <hyperlink ref="E6" r:id="R483690150eb4442a"/>
    <hyperlink ref="A7" r:id="R1b687df0b8c54c0f"/>
    <hyperlink ref="E7" r:id="Re8c2d0d9af1c46f0"/>
    <hyperlink ref="A8" r:id="R88f5900b72f543a0"/>
    <hyperlink ref="E8" r:id="Rb4a9d2e359a1496e"/>
    <hyperlink ref="A9" r:id="Rbfe4adbbe36f4d60"/>
    <hyperlink ref="E9" r:id="R66a495ef63a54c69"/>
    <hyperlink ref="A10" r:id="Rce773a5c8bf14243"/>
    <hyperlink ref="E10" r:id="R6c9d7574f0554112"/>
    <hyperlink ref="A11" r:id="Rf86f191197b54bc0"/>
    <hyperlink ref="E11" r:id="Rce7bdac9f88c49f4"/>
    <hyperlink ref="A12" r:id="Rc58eda02273847dc"/>
    <hyperlink ref="E12" r:id="Re2df9a81acd945f8"/>
    <hyperlink ref="A13" r:id="R742439c7cd514b8a"/>
    <hyperlink ref="E13" r:id="Re4057df8dc484284"/>
    <hyperlink ref="A14" r:id="R118e1ef13f804cc5"/>
    <hyperlink ref="E14" r:id="Re86cc44fce0d4d36"/>
    <hyperlink ref="A15" r:id="Rfb124082887f4f73"/>
    <hyperlink ref="E15" r:id="R0b338bc5a6334e38"/>
    <hyperlink ref="A16" r:id="R72570d4a916f47f4"/>
    <hyperlink ref="E16" r:id="Rd03af7d7b99c4649"/>
    <hyperlink ref="A17" r:id="R3de38c40f3cc433d"/>
    <hyperlink ref="E17" r:id="R446b8cc3417f4b34"/>
    <hyperlink ref="A18" r:id="R7da3807dc5bb4e5a"/>
    <hyperlink ref="E18" r:id="R1b48be1bf3364c10"/>
    <hyperlink ref="A19" r:id="R59faf47257984159"/>
    <hyperlink ref="E19" r:id="Radb7630567a8424a"/>
    <hyperlink ref="A20" r:id="Rdd6a6a75a1c54cf5"/>
    <hyperlink ref="E20" r:id="R5e1a7437578c4500"/>
    <hyperlink ref="A21" r:id="Ra6355328850b49ee"/>
    <hyperlink ref="E21" r:id="Rc0b6b1ec8ee0457e"/>
    <hyperlink ref="A22" r:id="R8c6646c6ca9a46ea"/>
    <hyperlink ref="E22" r:id="R4387fda52d7842a2"/>
    <hyperlink ref="A23" r:id="R5c03b6b6aad44832"/>
    <hyperlink ref="E23" r:id="R9ab26ca51ff34b61"/>
    <hyperlink ref="A24" r:id="R7fc92b85d5f04688"/>
    <hyperlink ref="E24" r:id="R3ad2c16aa4bb4079"/>
    <hyperlink ref="A25" r:id="Rcbd1d7cf2e9c4fa3"/>
    <hyperlink ref="E25" r:id="R49405af0236341c7"/>
    <hyperlink ref="A26" r:id="Racdf44a0f7ff47d1"/>
    <hyperlink ref="E26" r:id="R5acd4c5784744d13"/>
    <hyperlink ref="A27" r:id="Rab9ac6195700484f"/>
    <hyperlink ref="E27" r:id="Rb0dd37e935fa4032"/>
    <hyperlink ref="A28" r:id="Rc1deaef49e3243ab"/>
    <hyperlink ref="E28" r:id="Ra8df5b1461214b02"/>
    <hyperlink ref="A29" r:id="R95cdc15f5dfb4c1a"/>
    <hyperlink ref="E29" r:id="Rca1ec4869e42434d"/>
    <hyperlink ref="A30" r:id="Rc9195ed704574834"/>
    <hyperlink ref="E30" r:id="R977169ef883148f6"/>
    <hyperlink ref="A31" r:id="Rc8bcf7a5d4a6402e"/>
    <hyperlink ref="E31" r:id="R8da057e787f5468f"/>
    <hyperlink ref="A32" r:id="R3b344adc6c814484"/>
    <hyperlink ref="E32" r:id="R88d92e2444024e0f"/>
    <hyperlink ref="A33" r:id="Rf9b9393be8a14b46"/>
    <hyperlink ref="E33" r:id="R472591e662a34318"/>
    <hyperlink ref="A34" r:id="R28ee9fb712664474"/>
    <hyperlink ref="E34" r:id="R82552c32a8b44d67"/>
    <hyperlink ref="A35" r:id="R1b6a987928894f9c"/>
    <hyperlink ref="E35" r:id="R6487ca323c004e0e"/>
    <hyperlink ref="A36" r:id="R2d3f3924350d4c27"/>
    <hyperlink ref="E36" r:id="Ra418fb5f27ef4b3c"/>
    <hyperlink ref="A37" r:id="R8af69aea05764b40"/>
    <hyperlink ref="E37" r:id="R008195b173394958"/>
    <hyperlink ref="A38" r:id="R0fa8da23f67a4b70"/>
    <hyperlink ref="E38" r:id="R4d686264fda14bf3"/>
    <hyperlink ref="A39" r:id="R7d89afa822fe4236"/>
    <hyperlink ref="E39" r:id="R727a5704ac354d60"/>
    <hyperlink ref="A40" r:id="R5476cb7d7e494f92"/>
    <hyperlink ref="E40" r:id="R66a7b028cde64f51"/>
    <hyperlink ref="A41" r:id="Rceb38898cb7143c6"/>
    <hyperlink ref="E41" r:id="R5a21197b73d34c27"/>
    <hyperlink ref="A42" r:id="R1e3eaa477d1f4b76"/>
    <hyperlink ref="E42" r:id="R1f0e0b1dae054383"/>
    <hyperlink ref="A43" r:id="R49edf9af5d8440f3"/>
    <hyperlink ref="E43" r:id="R048df1a8bab54cec"/>
    <hyperlink ref="A44" r:id="R21d5ad6054cd4655"/>
    <hyperlink ref="E44" r:id="R5c19105ee69d401c"/>
    <hyperlink ref="A45" r:id="Rcbd7b0e49ef54be9"/>
    <hyperlink ref="E45" r:id="R04187b0f9e9d4971"/>
    <hyperlink ref="A46" r:id="Re0bb08a028f94215"/>
    <hyperlink ref="E46" r:id="R360ec88e8e62408c"/>
    <hyperlink ref="A47" r:id="R9c8602670e9b44da"/>
    <hyperlink ref="E47" r:id="R81db2783576e4046"/>
    <hyperlink ref="A48" r:id="Rf497219faaaf4853"/>
    <hyperlink ref="E48" r:id="R78dcbdc480f74dd4"/>
    <hyperlink ref="A49" r:id="R6cb92fa28cd448de"/>
    <hyperlink ref="E49" r:id="R11e1d6f1f0bd48b9"/>
    <hyperlink ref="A50" r:id="Rea76ada67d7448bf"/>
    <hyperlink ref="E50" r:id="Ra5f1a58d96534230"/>
    <hyperlink ref="A51" r:id="R651d62cd31534166"/>
    <hyperlink ref="E51" r:id="R0f694dc3222d43f7"/>
    <hyperlink ref="A52" r:id="R13982c1e46c3429a"/>
    <hyperlink ref="E52" r:id="R65fc65faa593475b"/>
    <hyperlink ref="A53" r:id="R1f554724713d4532"/>
    <hyperlink ref="E53" r:id="Rd288025e263e4353"/>
    <hyperlink ref="A54" r:id="Re6f13ba7bc104b9b"/>
    <hyperlink ref="E54" r:id="Rf6e52ef2ecf545cb"/>
    <hyperlink ref="A55" r:id="R2ccf9e70ba6a4304"/>
    <hyperlink ref="E55" r:id="R269bb4bec93949b8"/>
    <hyperlink ref="A56" r:id="Rddd6a9fc79be4107"/>
    <hyperlink ref="E56" r:id="Rb4ba1408aa89405f"/>
    <hyperlink ref="A57" r:id="R5392f35ae7874f02"/>
    <hyperlink ref="E57" r:id="Rfd61bfe7f7704eda"/>
    <hyperlink ref="A58" r:id="R75186b2395844f67"/>
    <hyperlink ref="E58" r:id="Rd99d0c4a37774f90"/>
    <hyperlink ref="A59" r:id="Rc098817513864da6"/>
    <hyperlink ref="E59" r:id="R3b3265d230d144af"/>
    <hyperlink ref="A60" r:id="R9a7eb30581fd4aa9"/>
    <hyperlink ref="E60" r:id="R386e5773f2fc467e"/>
    <hyperlink ref="A61" r:id="Rcc847d9da74f4ec5"/>
    <hyperlink ref="E61" r:id="R60f6e266567d4955"/>
    <hyperlink ref="A62" r:id="Rfd031ae7a9a94f8a"/>
    <hyperlink ref="E62" r:id="R699a48caf1e346b9"/>
    <hyperlink ref="A63" r:id="Reea4998d5c074829"/>
    <hyperlink ref="E63" r:id="R42aef6089700433d"/>
    <hyperlink ref="A64" r:id="R8c916cfdc84049d6"/>
    <hyperlink ref="E64" r:id="R5a6902d397bb46dd"/>
    <hyperlink ref="A65" r:id="Rcb497ba0600640ea"/>
    <hyperlink ref="E65" r:id="Rd3f90171086b473e"/>
    <hyperlink ref="A66" r:id="R121758d45c6043ff"/>
    <hyperlink ref="E66" r:id="R2c0a8a1691194cd5"/>
    <hyperlink ref="A67" r:id="R86ec2604e7c24bf2"/>
    <hyperlink ref="E67" r:id="R5176fa9b3d384d2c"/>
    <hyperlink ref="A68" r:id="Rd5971c3f569e40c5"/>
    <hyperlink ref="E68" r:id="R7557cca2fb094055"/>
    <hyperlink ref="A69" r:id="Re663abf38cfa4b79"/>
    <hyperlink ref="E69" r:id="Rc35164a948cc4ef0"/>
    <hyperlink ref="A70" r:id="R0326edc770c64992"/>
    <hyperlink ref="E70" r:id="Rb2c0e3e43a534ecc"/>
    <hyperlink ref="A71" r:id="Racbe29a850204b94"/>
    <hyperlink ref="E71" r:id="Rb21cee59fb7d4243"/>
    <hyperlink ref="A72" r:id="R83836563b09e4b08"/>
    <hyperlink ref="E72" r:id="Red54b6df190b475c"/>
    <hyperlink ref="A73" r:id="R5a4cef3d4b1942f2"/>
    <hyperlink ref="E73" r:id="Rdd00d684b07c449d"/>
    <hyperlink ref="A74" r:id="R164bd815f0cd417d"/>
    <hyperlink ref="E74" r:id="R760d6737d42e43c7"/>
    <hyperlink ref="A75" r:id="R155908ce1b06475e"/>
    <hyperlink ref="E75" r:id="R49daf1cb73574027"/>
    <hyperlink ref="A76" r:id="R796531a060a74f24"/>
    <hyperlink ref="E76" r:id="R65a4eae6847c4f95"/>
    <hyperlink ref="A77" r:id="Rde1232b33594499a"/>
    <hyperlink ref="E77" r:id="R06b210f8b6274edf"/>
    <hyperlink ref="A78" r:id="R9db7c2454fcd4f90"/>
    <hyperlink ref="E78" r:id="Rcccfe24c25654b96"/>
    <hyperlink ref="A79" r:id="Rd79f637f6b074dff"/>
    <hyperlink ref="E79" r:id="R2398e1bc2d6f4673"/>
    <hyperlink ref="A80" r:id="R2ab9ebbcb14b4ba3"/>
    <hyperlink ref="E80" r:id="R3a92b9a7011c430c"/>
    <hyperlink ref="A81" r:id="Ra5acc25e65c5493c"/>
    <hyperlink ref="E81" r:id="R5d91ef2b2d1f4183"/>
    <hyperlink ref="A82" r:id="R8d9e144de68243f2"/>
    <hyperlink ref="E82" r:id="R43ae5f42323044a9"/>
    <hyperlink ref="A83" r:id="R8a605c135fde416f"/>
    <hyperlink ref="E83" r:id="Rccf11eede76a49ff"/>
    <hyperlink ref="A84" r:id="R849e95f3c3f64fe8"/>
    <hyperlink ref="E84" r:id="R02bb037740754ba8"/>
    <hyperlink ref="A85" r:id="Rdc8a5a8227244319"/>
    <hyperlink ref="E85" r:id="R4879f5ad440a443b"/>
    <hyperlink ref="A86" r:id="R57763b2abbf64634"/>
    <hyperlink ref="E86" r:id="Rac358823473b4566"/>
    <hyperlink ref="A87" r:id="Rbbc46a766c8d460a"/>
    <hyperlink ref="E87" r:id="R1ff9942a09474e96"/>
    <hyperlink ref="A88" r:id="R03bc11f7fcde4d3a"/>
    <hyperlink ref="E88" r:id="Rd51ec97c6caf432a"/>
    <hyperlink ref="A89" r:id="R8791e722b55d43d4"/>
    <hyperlink ref="E89" r:id="R9763818db47e4899"/>
    <hyperlink ref="A90" r:id="Rdc714c3d29bf4387"/>
    <hyperlink ref="E90" r:id="R19e8688b3def4e4d"/>
    <hyperlink ref="A91" r:id="R5b9839c149814aac"/>
    <hyperlink ref="E91" r:id="R50b7b828dc4847bd"/>
    <hyperlink ref="A92" r:id="Ra9d5bbb29a76422c"/>
    <hyperlink ref="E92" r:id="R28c84bd79f054ef3"/>
    <hyperlink ref="A93" r:id="R4bdf45dd3a7145cf"/>
    <hyperlink ref="E93" r:id="Rac2b8d6f1d1f421a"/>
    <hyperlink ref="A94" r:id="R8e4ce1cb86b44c22"/>
    <hyperlink ref="E94" r:id="R76aeaf11fc324471"/>
    <hyperlink ref="A95" r:id="Ra7a842e134664a08"/>
    <hyperlink ref="E95" r:id="R28bff57c298b427c"/>
    <hyperlink ref="A96" r:id="Rbcb5d571b22e4979"/>
    <hyperlink ref="E96" r:id="R621b47de8edc40da"/>
    <hyperlink ref="A97" r:id="Re9d5c23aa7a14130"/>
    <hyperlink ref="E97" r:id="R340de44d73814a8c"/>
    <hyperlink ref="A98" r:id="Ra9dc7aca468e478b"/>
    <hyperlink ref="E98" r:id="R290611a60ac54ab4"/>
    <hyperlink ref="A99" r:id="R079bbcb0ac0444d1"/>
    <hyperlink ref="E99" r:id="R2fc86262e587452e"/>
    <hyperlink ref="A100" r:id="R1cf5ffefd68442ad"/>
    <hyperlink ref="E100" r:id="R7b4acdb946da4f44"/>
    <hyperlink ref="A101" r:id="Rb2a69adfa2724030"/>
    <hyperlink ref="E101" r:id="R81bf0afa445a46e6"/>
    <hyperlink ref="A102" r:id="Rd6e4897423434374"/>
    <hyperlink ref="E102" r:id="R3227e9eea7a14802"/>
    <hyperlink ref="A103" r:id="R1b028345b6034f57"/>
    <hyperlink ref="E103" r:id="R4ceba8acfdde4744"/>
    <hyperlink ref="A104" r:id="R2f9642738af7445e"/>
    <hyperlink ref="E104" r:id="R568189a18445440d"/>
    <hyperlink ref="A105" r:id="R387ea9bf999d4e7b"/>
    <hyperlink ref="E105" r:id="R476529b58c10495c"/>
    <hyperlink ref="A106" r:id="Rc17f55d08cb64c30"/>
    <hyperlink ref="E106" r:id="R3ee268521d8744e3"/>
    <hyperlink ref="A107" r:id="R00337432b0244073"/>
    <hyperlink ref="E107" r:id="Rec26fcd348374a33"/>
    <hyperlink ref="A108" r:id="R317803bfbc884c39"/>
    <hyperlink ref="E108" r:id="Rb3fc21f5611743fa"/>
    <hyperlink ref="A109" r:id="Rc5d277d73d384b63"/>
    <hyperlink ref="E109" r:id="Rd13d81033dfa4292"/>
    <hyperlink ref="A110" r:id="Rfa35744d6e1548d0"/>
    <hyperlink ref="E110" r:id="Rba2c042384f34601"/>
    <hyperlink ref="A111" r:id="Rd292d51cb24c4fa8"/>
    <hyperlink ref="E111" r:id="Ree30491b68484bf4"/>
    <hyperlink ref="A112" r:id="R777b7e4815af41c8"/>
    <hyperlink ref="E112" r:id="Rf6aecd0902bc40b0"/>
    <hyperlink ref="A113" r:id="R9f3e64a973004a50"/>
    <hyperlink ref="E113" r:id="Rc4aa2221cd6f4f2a"/>
    <hyperlink ref="A114" r:id="Rc35770d774584fb6"/>
    <hyperlink ref="E114" r:id="R3d551d710e0f4156"/>
    <hyperlink ref="A115" r:id="R491ebb2922324e36"/>
    <hyperlink ref="E115" r:id="Rb3c814fca08148d5"/>
    <hyperlink ref="A116" r:id="Rb0d2d004121646c2"/>
    <hyperlink ref="E116" r:id="R8b88425b70cd419e"/>
    <hyperlink ref="A117" r:id="R5987a5125a014ca1"/>
    <hyperlink ref="E117" r:id="Rc0ddcdd1c9ee46be"/>
    <hyperlink ref="A118" r:id="Rc4e82e1839664178"/>
    <hyperlink ref="E118" r:id="R2c3c276d1a3c48d9"/>
    <hyperlink ref="A119" r:id="R374477d675e543f3"/>
    <hyperlink ref="E119" r:id="Raf8d90f9c1fc4c6a"/>
    <hyperlink ref="A120" r:id="Recbc853942894442"/>
    <hyperlink ref="E120" r:id="Rb1765ef501f64ca7"/>
    <hyperlink ref="A121" r:id="Re6fe06fabe8c4eb3"/>
    <hyperlink ref="E121" r:id="Rc65e822b5a884dbd"/>
    <hyperlink ref="A122" r:id="Ra97302543d3a4ac5"/>
    <hyperlink ref="E122" r:id="R4e3256a85a7e4446"/>
    <hyperlink ref="A123" r:id="R744f24978a544681"/>
    <hyperlink ref="E123" r:id="R6b05500a6d394b74"/>
    <hyperlink ref="A124" r:id="R5ac7e8729f244b6c"/>
    <hyperlink ref="E124" r:id="R7fb24edba2984eb2"/>
    <hyperlink ref="A125" r:id="R537eca2cbc884f39"/>
    <hyperlink ref="E125" r:id="R90115c8a714a4022"/>
    <hyperlink ref="A126" r:id="R2b2a004618e84774"/>
    <hyperlink ref="E126" r:id="R33248dcc4b4a4c35"/>
    <hyperlink ref="A127" r:id="R372462257fab49fc"/>
    <hyperlink ref="E127" r:id="R2f65c5552dec4adc"/>
    <hyperlink ref="A128" r:id="Rcc0a591997be492f"/>
    <hyperlink ref="E128" r:id="R26969d7c878f4a5d"/>
    <hyperlink ref="A129" r:id="R3e97f1886be341bd"/>
    <hyperlink ref="E129" r:id="R3563750f2b4a4923"/>
    <hyperlink ref="A130" r:id="R5effb843eecf4c05"/>
    <hyperlink ref="E130" r:id="Rc69fe654ef4442e1"/>
    <hyperlink ref="A131" r:id="R15e55fab05714936"/>
    <hyperlink ref="E131" r:id="R9cbe7d6e51224dea"/>
    <hyperlink ref="A132" r:id="R42e924ba7bb94289"/>
    <hyperlink ref="E132" r:id="R0ab14e7b0b44494e"/>
    <hyperlink ref="A133" r:id="R06ba7df205c14938"/>
    <hyperlink ref="E133" r:id="Re4f53b4d0a654f9a"/>
    <hyperlink ref="A134" r:id="Rd37344b4e3b647a9"/>
    <hyperlink ref="E134" r:id="R5accc576709a4997"/>
    <hyperlink ref="A135" r:id="R1d712398a907433a"/>
    <hyperlink ref="E135" r:id="R971fed71921b452a"/>
    <hyperlink ref="A136" r:id="R3dd5ceb33b334832"/>
    <hyperlink ref="E136" r:id="Ra10bc3a7143942d0"/>
    <hyperlink ref="A137" r:id="R8f376d50c5594cfd"/>
    <hyperlink ref="E137" r:id="Raf90e32ae3da496e"/>
    <hyperlink ref="A138" r:id="R77f73cb00f584426"/>
    <hyperlink ref="E138" r:id="Rc23dd00596464359"/>
    <hyperlink ref="A139" r:id="R524e0dac761340d8"/>
    <hyperlink ref="E139" r:id="Rd39aad22b2ab4342"/>
    <hyperlink ref="A140" r:id="R37889009d9574d1b"/>
    <hyperlink ref="E140" r:id="R2bc9e8d4513747f2"/>
    <hyperlink ref="A141" r:id="R9c6da63ac85c434d"/>
    <hyperlink ref="E141" r:id="R4c622fa65e894e1b"/>
    <hyperlink ref="A142" r:id="Rbee9783c44764b1b"/>
    <hyperlink ref="E142" r:id="R120746ca9593480d"/>
    <hyperlink ref="A143" r:id="R3f63c373bb494c3f"/>
    <hyperlink ref="E143" r:id="Read84af812b44024"/>
    <hyperlink ref="A144" r:id="Rc15f63d58f9d4934"/>
    <hyperlink ref="E144" r:id="R8ef1ba4d377f428e"/>
    <hyperlink ref="A145" r:id="R60b7d5351d214871"/>
    <hyperlink ref="E145" r:id="Rec3330d0ed124559"/>
    <hyperlink ref="A146" r:id="R34cdd01cc6144d29"/>
    <hyperlink ref="E146" r:id="R33b2b20ea14449d5"/>
    <hyperlink ref="A147" r:id="R4276267ff59c44e7"/>
    <hyperlink ref="E147" r:id="R1c2f3d6cef854db1"/>
    <hyperlink ref="A148" r:id="R5357ed69c4d14fcf"/>
    <hyperlink ref="E148" r:id="Rd64711466bcf44d4"/>
    <hyperlink ref="A149" r:id="R0d741bffca19428d"/>
    <hyperlink ref="E149" r:id="R18ff9d99e53a4d06"/>
    <hyperlink ref="A150" r:id="Rcc6539e6038e4965"/>
    <hyperlink ref="E150" r:id="Rdd49816b1979448b"/>
    <hyperlink ref="A151" r:id="R4a0c51ff3f034188"/>
    <hyperlink ref="E151" r:id="Rbbc909660cb348f9"/>
    <hyperlink ref="A152" r:id="Rfd3c78db92d648ce"/>
    <hyperlink ref="E152" r:id="Rc973b016d29342a7"/>
    <hyperlink ref="A153" r:id="Rca0beeae55df406e"/>
    <hyperlink ref="E153" r:id="Rf8ab619272944d1b"/>
    <hyperlink ref="A154" r:id="R37b3d9dabc544dac"/>
    <hyperlink ref="E154" r:id="R8c32fdaaf6614ca2"/>
    <hyperlink ref="A155" r:id="Rc625601578904859"/>
    <hyperlink ref="E155" r:id="R5a28d283ac2d413f"/>
    <hyperlink ref="A156" r:id="R625ac292ca2d4322"/>
    <hyperlink ref="E156" r:id="Raee90c067dad4bf5"/>
    <hyperlink ref="A157" r:id="Rb57a64ccb21e4046"/>
    <hyperlink ref="E157" r:id="Re9167509cf774724"/>
    <hyperlink ref="A158" r:id="R23970df3cabf434e"/>
    <hyperlink ref="E158" r:id="R5329c68681eb484c"/>
    <hyperlink ref="A159" r:id="R3f7b4a2d9a1f41fd"/>
    <hyperlink ref="E159" r:id="Ra8b82e2a26224686"/>
    <hyperlink ref="A160" r:id="R411bda0b2a664ad4"/>
    <hyperlink ref="E160" r:id="Radc7c2b2c3f44edf"/>
    <hyperlink ref="A161" r:id="R434fd30d6653439c"/>
    <hyperlink ref="E161" r:id="Rc9df4ce6c1294591"/>
    <hyperlink ref="A162" r:id="Rd6a3f94fad844675"/>
    <hyperlink ref="E162" r:id="Raa5735714c8d43d6"/>
    <hyperlink ref="A163" r:id="R66f8e02724ab4bd5"/>
    <hyperlink ref="E163" r:id="R8535eb89b1134ce5"/>
    <hyperlink ref="A164" r:id="Rd9dfe297eb184052"/>
    <hyperlink ref="E164" r:id="R17c5b535e6194aab"/>
    <hyperlink ref="A165" r:id="R7a5e45a5fd2a4e04"/>
    <hyperlink ref="E165" r:id="Rac87e31a717843e6"/>
    <hyperlink ref="A166" r:id="Rb29dcfec412b49d3"/>
    <hyperlink ref="E166" r:id="R874153538c1a4d89"/>
    <hyperlink ref="A167" r:id="Rda2a0d43a1f44187"/>
    <hyperlink ref="E167" r:id="Rc81e14fddd034f9d"/>
    <hyperlink ref="A168" r:id="Rd24c6b3066474b6a"/>
    <hyperlink ref="E168" r:id="R39308db587674b41"/>
    <hyperlink ref="A169" r:id="Rd1763d286b4748c6"/>
    <hyperlink ref="E169" r:id="Ree02c5fdff4b45f3"/>
    <hyperlink ref="A170" r:id="R64394ee3e32f4a6b"/>
    <hyperlink ref="E170" r:id="R731ea415316d4339"/>
    <hyperlink ref="A171" r:id="R5cb758181bda468b"/>
    <hyperlink ref="E171" r:id="R675f81687bd84f53"/>
    <hyperlink ref="A172" r:id="Rd55098d7288e43c1"/>
    <hyperlink ref="E172" r:id="R9f191cf83fd7450a"/>
    <hyperlink ref="A173" r:id="R2f022481786e474a"/>
    <hyperlink ref="E173" r:id="R98fe96c4c19c43d4"/>
    <hyperlink ref="A174" r:id="R4ab7571b97d442cd"/>
    <hyperlink ref="E174" r:id="R0f32d2293d204112"/>
    <hyperlink ref="A175" r:id="R0b921f262c0a4cfb"/>
    <hyperlink ref="E175" r:id="R48c9cd8e603544ac"/>
    <hyperlink ref="A176" r:id="R4626124a913e4042"/>
    <hyperlink ref="E176" r:id="Rdb181d11a12041fc"/>
    <hyperlink ref="A177" r:id="R2d968dbc9d514c47"/>
    <hyperlink ref="E177" r:id="Ra431505482534288"/>
    <hyperlink ref="A178" r:id="Rd45190d29d104bf0"/>
    <hyperlink ref="E178" r:id="R0969425aeba345d3"/>
    <hyperlink ref="A179" r:id="R68da58d2f7384498"/>
    <hyperlink ref="E179" r:id="Rfd7eba8163714740"/>
    <hyperlink ref="A180" r:id="R0c000a20f0274a69"/>
    <hyperlink ref="E180" r:id="Ra8d1bf1d6da64247"/>
    <hyperlink ref="A181" r:id="Rc11d4f9b953b4aa2"/>
    <hyperlink ref="E181" r:id="R50eca92b8b36407b"/>
    <hyperlink ref="A182" r:id="R952bf715cef94ea6"/>
    <hyperlink ref="E182" r:id="Rdcea8e75aea1405a"/>
    <hyperlink ref="A183" r:id="Rb473ff63c43a4e8d"/>
    <hyperlink ref="E183" r:id="R8055c6b0c87d41fc"/>
    <hyperlink ref="A184" r:id="R4cb4e0aa56134796"/>
    <hyperlink ref="E184" r:id="Rca7966a109d24ea7"/>
    <hyperlink ref="A185" r:id="R33d3dc8163fb4678"/>
    <hyperlink ref="E185" r:id="R9b1ce207d4294911"/>
    <hyperlink ref="A186" r:id="Rf8d146698a034701"/>
    <hyperlink ref="E186" r:id="Rd78f024ecb5e4032"/>
    <hyperlink ref="A187" r:id="R2eb6fffa332c4daf"/>
    <hyperlink ref="E187" r:id="R37532e991d5c4b87"/>
    <hyperlink ref="A188" r:id="R94580cdd9f7342d7"/>
    <hyperlink ref="E188" r:id="R9fc71c193e174e1a"/>
    <hyperlink ref="A189" r:id="Rea729a9e315442a7"/>
    <hyperlink ref="E189" r:id="Ra379832c35d74918"/>
    <hyperlink ref="A190" r:id="Rd0e7e7aba2004998"/>
    <hyperlink ref="E190" r:id="R8cc3c3e8c0304f9d"/>
    <hyperlink ref="A191" r:id="R0ddfea4eaf6c422e"/>
    <hyperlink ref="E191" r:id="Re5b11230c5574cef"/>
    <hyperlink ref="A192" r:id="R94fef3ed93204fbb"/>
    <hyperlink ref="E192" r:id="R77a744ce072f4208"/>
    <hyperlink ref="A193" r:id="R5640b02413f24d55"/>
    <hyperlink ref="E193" r:id="Rb03f858a05a549e1"/>
    <hyperlink ref="A194" r:id="Rf5b173e044ca4014"/>
    <hyperlink ref="E194" r:id="R7cac8e7e38984517"/>
    <hyperlink ref="A195" r:id="R236b8a92742d4099"/>
    <hyperlink ref="E195" r:id="Rfdfe619eb6ef4b38"/>
    <hyperlink ref="A196" r:id="R2a2fe0ee470d44f6"/>
    <hyperlink ref="E196" r:id="R00e251d055df45cb"/>
    <hyperlink ref="A197" r:id="R7d2424be6f0b49a3"/>
    <hyperlink ref="E197" r:id="R64692f91bd66479c"/>
    <hyperlink ref="A198" r:id="Rfd2eb5d727414bf7"/>
    <hyperlink ref="E198" r:id="R37d51a595f4b46d8"/>
    <hyperlink ref="A199" r:id="Rab72bf9e9db948cb"/>
    <hyperlink ref="E199" r:id="Re9139a202fc74c55"/>
    <hyperlink ref="A200" r:id="R54a7525d26424b0d"/>
    <hyperlink ref="E200" r:id="Rd396d957fe5e4698"/>
    <hyperlink ref="A201" r:id="R812506aaf9b64645"/>
    <hyperlink ref="E201" r:id="R3ab08af94bd1492a"/>
    <hyperlink ref="A202" r:id="Reaa74821f1fd41d9"/>
    <hyperlink ref="E202" r:id="Rccbaee0694094036"/>
    <hyperlink ref="A203" r:id="R278ad51de7ba4bba"/>
    <hyperlink ref="E203" r:id="Rf249679d99f8474b"/>
    <hyperlink ref="A204" r:id="R8551dad26b2541b1"/>
    <hyperlink ref="E204" r:id="Rf70cdd921d564645"/>
    <hyperlink ref="A205" r:id="R2c14bd022d2d4751"/>
    <hyperlink ref="E205" r:id="R3dc1a8304c5e4888"/>
    <hyperlink ref="A206" r:id="Rfbbc01cdfaf54b63"/>
    <hyperlink ref="E206" r:id="Ra745e58737e746fe"/>
    <hyperlink ref="A207" r:id="Rc2c415151b2e4888"/>
    <hyperlink ref="E207" r:id="Ra3bda5025ad44b70"/>
    <hyperlink ref="A208" r:id="Rf54b495db5ac47b8"/>
    <hyperlink ref="E208" r:id="R54bae2360b084765"/>
    <hyperlink ref="A209" r:id="Rb18be0bf3e344016"/>
    <hyperlink ref="E209" r:id="R4074adf258814f1d"/>
    <hyperlink ref="A210" r:id="Re73af2ff568f4cf0"/>
    <hyperlink ref="E210" r:id="R9b3efc60c1dd44dc"/>
    <hyperlink ref="A211" r:id="Rf6b2212c00114d21"/>
    <hyperlink ref="E211" r:id="Rea3cb572331c4a1e"/>
    <hyperlink ref="A212" r:id="R85c535c3e5504ad5"/>
    <hyperlink ref="E212" r:id="R8ae1fed011874535"/>
    <hyperlink ref="A213" r:id="Re7292b1c7d9c4b84"/>
    <hyperlink ref="E213" r:id="Ra87bd8909a0c472e"/>
    <hyperlink ref="A214" r:id="R39e803e0a92b4c16"/>
    <hyperlink ref="E214" r:id="Rde8fef3329964e58"/>
    <hyperlink ref="A215" r:id="R61aef093566d4b96"/>
    <hyperlink ref="E215" r:id="R2f4f5fc3296e429a"/>
    <hyperlink ref="A216" r:id="R3482e9ab399244b3"/>
    <hyperlink ref="E216" r:id="R9a3ba27016d44872"/>
    <hyperlink ref="A217" r:id="R10e0f63445504d68"/>
    <hyperlink ref="E217" r:id="R7592a506c25b41dc"/>
    <hyperlink ref="A218" r:id="Rf58886f319d8479c"/>
    <hyperlink ref="E218" r:id="Rb8209439ad904f6d"/>
    <hyperlink ref="A219" r:id="Rc5eb23fb275040e1"/>
    <hyperlink ref="E219" r:id="R2988feacf6054469"/>
    <hyperlink ref="A220" r:id="R57e258e0ddb74a45"/>
    <hyperlink ref="E220" r:id="R90d6ff16b7174053"/>
    <hyperlink ref="A221" r:id="Rbddbf0b552604954"/>
    <hyperlink ref="E221" r:id="R69949d1fc9294e48"/>
    <hyperlink ref="A222" r:id="Rc2093328ede24fd6"/>
    <hyperlink ref="E222" r:id="Ra8419d15e4c44afa"/>
    <hyperlink ref="A223" r:id="R2a29dcd469544141"/>
    <hyperlink ref="E223" r:id="R38fb8b0b49e04a2e"/>
    <hyperlink ref="A224" r:id="R1b9ed1abf7614ed7"/>
    <hyperlink ref="E224" r:id="Rf052f92f90ca49fb"/>
    <hyperlink ref="A225" r:id="R3ad52cc0d83e4e23"/>
    <hyperlink ref="E225" r:id="Ra3e4780c2acf4ea8"/>
    <hyperlink ref="A226" r:id="R176d0ba1908a4b0b"/>
    <hyperlink ref="E226" r:id="Ra9d4fdc391584487"/>
    <hyperlink ref="A227" r:id="R1c40ce4c7de84984"/>
    <hyperlink ref="E227" r:id="R20fe3cc026bb49ad"/>
    <hyperlink ref="A228" r:id="Rcf76591bc361435f"/>
    <hyperlink ref="E228" r:id="R2f8dacb60ef24b94"/>
    <hyperlink ref="A229" r:id="R8b2fe727a9c44aad"/>
    <hyperlink ref="E229" r:id="Ra868af53ebde4283"/>
    <hyperlink ref="A230" r:id="R12d8d15635244c11"/>
    <hyperlink ref="E230" r:id="R76bb095bbcca49e1"/>
    <hyperlink ref="A231" r:id="R0b00b385e2a54b9c"/>
    <hyperlink ref="E231" r:id="R0fbb89e5e0084d83"/>
    <hyperlink ref="A232" r:id="R7129ed75f6a54d4d"/>
    <hyperlink ref="E232" r:id="R11612f415e2348a7"/>
    <hyperlink ref="A233" r:id="R978e0df3588c4b91"/>
    <hyperlink ref="E233" r:id="Re83e9f5eeb8d4987"/>
    <hyperlink ref="A234" r:id="R161e7d309bef42c0"/>
    <hyperlink ref="E234" r:id="Rd5479f8407c64df5"/>
    <hyperlink ref="A235" r:id="R119af0828d2b4dbe"/>
    <hyperlink ref="E235" r:id="Rf10cc8faa770471c"/>
    <hyperlink ref="A236" r:id="Rff89681d7fcc4918"/>
    <hyperlink ref="E236" r:id="R0ecee19ee2ca4cd1"/>
    <hyperlink ref="A237" r:id="Rd649c9d6293043d8"/>
    <hyperlink ref="E237" r:id="Rbf7ca34dea8f429d"/>
    <hyperlink ref="A238" r:id="R8111067d55724f0e"/>
    <hyperlink ref="E238" r:id="R84f9a431e4e04bb5"/>
    <hyperlink ref="A239" r:id="R920a648f278b4401"/>
    <hyperlink ref="E239" r:id="R3d528337ddbd451b"/>
    <hyperlink ref="A240" r:id="Rf76a6065ba534bdb"/>
    <hyperlink ref="E240" r:id="Raefe2b67594e4386"/>
    <hyperlink ref="A241" r:id="Rc4a229b301214985"/>
    <hyperlink ref="E241" r:id="R47237f2fcb8c4392"/>
    <hyperlink ref="A242" r:id="Rb4a7d32363c047bb"/>
    <hyperlink ref="E242" r:id="R1f204f21120746fb"/>
    <hyperlink ref="A243" r:id="R8c9afab1f9854901"/>
    <hyperlink ref="E243" r:id="Rb9ac82aafa6549a9"/>
    <hyperlink ref="A244" r:id="R4c5ef0a772bc4d91"/>
    <hyperlink ref="E244" r:id="R317bc7cc701f4b28"/>
    <hyperlink ref="A245" r:id="R9e6a4d39270249c7"/>
    <hyperlink ref="E245" r:id="Rab7e92430cfc47da"/>
    <hyperlink ref="A246" r:id="Rb03e233f13b54a71"/>
    <hyperlink ref="E246" r:id="Red7b1ca7f2f24f56"/>
    <hyperlink ref="A247" r:id="Rdf6bb0b136ff47a6"/>
    <hyperlink ref="E247" r:id="R9e0a0d1f8d86427d"/>
    <hyperlink ref="A248" r:id="R5b97a5c67eae417d"/>
    <hyperlink ref="E248" r:id="Rfb4fb990f8244dce"/>
    <hyperlink ref="A249" r:id="Re2f474b8d627439d"/>
    <hyperlink ref="E249" r:id="R0997fa8463294944"/>
    <hyperlink ref="A250" r:id="R7d99669087674bbd"/>
    <hyperlink ref="E250" r:id="Rb6e8d0b0fdd9438c"/>
    <hyperlink ref="A251" r:id="R7dafaceaa7ba4971"/>
    <hyperlink ref="E251" r:id="R354e767c9f3f444b"/>
    <hyperlink ref="A252" r:id="R4148fd0091ca4b81"/>
    <hyperlink ref="E252" r:id="R8d3a62d623ac4b00"/>
    <hyperlink ref="A253" r:id="Ra9c333890e6e407f"/>
    <hyperlink ref="E253" r:id="Rc76cfcc9be45442b"/>
    <hyperlink ref="A254" r:id="R2b2047f203084e82"/>
    <hyperlink ref="E254" r:id="R52a4c894481e4f37"/>
    <hyperlink ref="A255" r:id="Rf033e427ef69473d"/>
    <hyperlink ref="E255" r:id="Rb5f8fe2a86954abf"/>
    <hyperlink ref="A256" r:id="R7fa29c47c2a84078"/>
    <hyperlink ref="E256" r:id="R334f107d4d5e4a24"/>
    <hyperlink ref="A257" r:id="R9ceab41cb382442b"/>
    <hyperlink ref="E257" r:id="R1957a66c7b4d4868"/>
    <hyperlink ref="A258" r:id="R73537c0911654435"/>
    <hyperlink ref="E258" r:id="R99f6d1fe49af471b"/>
    <hyperlink ref="A259" r:id="R53163a2093a94b6f"/>
    <hyperlink ref="E259" r:id="R8beb45f84b2544c7"/>
    <hyperlink ref="A260" r:id="Ra83b5562b52b4eb2"/>
    <hyperlink ref="E260" r:id="R346edc3c72f84772"/>
    <hyperlink ref="A261" r:id="R3f0a8e110af14d59"/>
    <hyperlink ref="E261" r:id="R7b0a2da381934302"/>
    <hyperlink ref="A262" r:id="R90eb6d53499a4ee5"/>
    <hyperlink ref="E262" r:id="R2b74d4cfe4c04999"/>
    <hyperlink ref="A263" r:id="Rd0da20cc708841c4"/>
    <hyperlink ref="E263" r:id="Rf58a71af6ad743ce"/>
    <hyperlink ref="A264" r:id="R93f6afc19aa44e0b"/>
    <hyperlink ref="E264" r:id="R8c1675afd9434a69"/>
    <hyperlink ref="A265" r:id="R52a3aa8f6973478b"/>
    <hyperlink ref="E265" r:id="Rf9c15df4f7c04ff8"/>
    <hyperlink ref="A266" r:id="R888f127f28274201"/>
    <hyperlink ref="E266" r:id="R5b76be055c6b4444"/>
    <hyperlink ref="A267" r:id="R53800b20a8254f27"/>
    <hyperlink ref="E267" r:id="Rd0922adaef0b438a"/>
    <hyperlink ref="A268" r:id="R5e6592a3a8284479"/>
    <hyperlink ref="E268" r:id="R97fcb879707343c4"/>
    <hyperlink ref="A269" r:id="R11fdb6eff7534651"/>
    <hyperlink ref="E269" r:id="R141c1ed86264462b"/>
    <hyperlink ref="A270" r:id="R3df96339f32f433f"/>
    <hyperlink ref="E270" r:id="R98c8a914156f411f"/>
    <hyperlink ref="A271" r:id="R48212a7cb22a48ef"/>
    <hyperlink ref="E271" r:id="R0873e834a22142ca"/>
    <hyperlink ref="A272" r:id="R8df6df874a4c4ccf"/>
    <hyperlink ref="E272" r:id="Rc1c318fab6f54f93"/>
    <hyperlink ref="A273" r:id="R920b4a55478e4aeb"/>
    <hyperlink ref="E273" r:id="R29ac9353864e4260"/>
    <hyperlink ref="A274" r:id="Rc35e71d88b4c4980"/>
    <hyperlink ref="E274" r:id="Rffc6676e2a254de8"/>
    <hyperlink ref="A275" r:id="Ra8dbbefddc834836"/>
    <hyperlink ref="E275" r:id="R2082a16e491c4c5c"/>
    <hyperlink ref="A276" r:id="R6e98c7b36096403f"/>
    <hyperlink ref="E276" r:id="R656fb46bf377460b"/>
    <hyperlink ref="A277" r:id="Rf141841796db401d"/>
    <hyperlink ref="E277" r:id="R55c903d75f494712"/>
    <hyperlink ref="A278" r:id="R087bad02e0b743c7"/>
    <hyperlink ref="E278" r:id="R9562832741e74b5d"/>
    <hyperlink ref="A279" r:id="Rc165b15b681f4439"/>
    <hyperlink ref="E279" r:id="Rfd7c06d5724342b7"/>
    <hyperlink ref="A280" r:id="Rbb2669ca092c4ae9"/>
    <hyperlink ref="E280" r:id="R283f3cc494f84146"/>
    <hyperlink ref="A281" r:id="Rbffd30e99bc545dc"/>
    <hyperlink ref="E281" r:id="Rc837eda7fe114d97"/>
    <hyperlink ref="A282" r:id="R14c5c610e9dd4875"/>
    <hyperlink ref="E282" r:id="R990e131f9d634d97"/>
    <hyperlink ref="A283" r:id="R911ff8183fc54c7b"/>
    <hyperlink ref="E283" r:id="Raed63a95807547eb"/>
    <hyperlink ref="A284" r:id="R31efda28bd6a49dd"/>
    <hyperlink ref="E284" r:id="R5dbeb70ba23a4eb0"/>
    <hyperlink ref="A285" r:id="R539ad3716def43e6"/>
    <hyperlink ref="E285" r:id="R102087ee6c144a5e"/>
    <hyperlink ref="A286" r:id="R1f862b2e806340a8"/>
    <hyperlink ref="E286" r:id="Rc79d41d4d8094686"/>
    <hyperlink ref="A287" r:id="R16b3025d07434a68"/>
    <hyperlink ref="E287" r:id="Ra71e30479b9a4d20"/>
    <hyperlink ref="A288" r:id="Racf62699ea1043c2"/>
    <hyperlink ref="E288" r:id="Rdbbdec9816aa43af"/>
    <hyperlink ref="A289" r:id="R76243410674747a2"/>
    <hyperlink ref="E289" r:id="Rf2c5af390e014450"/>
    <hyperlink ref="A290" r:id="Rddec89acd03c49ca"/>
    <hyperlink ref="E290" r:id="R6794c7f9ea1c44f8"/>
    <hyperlink ref="A291" r:id="R7d36a732e8e24034"/>
    <hyperlink ref="E291" r:id="R488255528cca472b"/>
    <hyperlink ref="A292" r:id="R1a095b1c5743427e"/>
    <hyperlink ref="E292" r:id="R8682995b309847d3"/>
    <hyperlink ref="A293" r:id="R16f60ca5da164467"/>
    <hyperlink ref="E293" r:id="R77d8f8c2887d49a2"/>
    <hyperlink ref="A294" r:id="R52a2f730d8154e57"/>
    <hyperlink ref="E294" r:id="Rcebe25c5a4d14ea3"/>
    <hyperlink ref="A295" r:id="Rf15fbcc421a04686"/>
    <hyperlink ref="E295" r:id="Re704fb5ebebd4a8b"/>
    <hyperlink ref="A296" r:id="Rea79c99c4f0a467e"/>
    <hyperlink ref="E296" r:id="R7731f98756e54516"/>
    <hyperlink ref="A297" r:id="R066314b642b347d9"/>
    <hyperlink ref="E297" r:id="R326f79d8c8314958"/>
    <hyperlink ref="A298" r:id="R4bfe6b2e94e24344"/>
    <hyperlink ref="E298" r:id="R2cb4aefb26fc4701"/>
    <hyperlink ref="A299" r:id="R630d0d3a389e414d"/>
    <hyperlink ref="E299" r:id="Rdcc8f9e0c23c4f42"/>
    <hyperlink ref="A300" r:id="R318102a9ddfa4e8a"/>
    <hyperlink ref="E300" r:id="R0a18a10f94074c66"/>
    <hyperlink ref="A301" r:id="R365c5f7cd95d477e"/>
    <hyperlink ref="E301" r:id="R55a832d84f014fcd"/>
    <hyperlink ref="A302" r:id="R453ea4589eda4357"/>
    <hyperlink ref="E302" r:id="R8d5eac6a16704d80"/>
    <hyperlink ref="A303" r:id="R3b8974aa14764f8c"/>
    <hyperlink ref="E303" r:id="Rd58065706d294677"/>
    <hyperlink ref="A304" r:id="R41265d6c3a1d4850"/>
    <hyperlink ref="E304" r:id="Rdbeb217a86a64559"/>
    <hyperlink ref="A305" r:id="R53d1196d45b64bab"/>
    <hyperlink ref="E305" r:id="R19b13cf663464f23"/>
    <hyperlink ref="A306" r:id="Rf2b40a731ed5412a"/>
    <hyperlink ref="E306" r:id="R5ca171b7856d460e"/>
    <hyperlink ref="A307" r:id="Raa03501c07b44552"/>
    <hyperlink ref="E307" r:id="Rf2559e8985a34677"/>
    <hyperlink ref="A308" r:id="R8ae4db38037b4d98"/>
    <hyperlink ref="E308" r:id="Re719b653ba4e4f02"/>
    <hyperlink ref="A309" r:id="R2d4e3aae03f24160"/>
    <hyperlink ref="E309" r:id="R36f15f7ba0934f24"/>
    <hyperlink ref="A310" r:id="R95beff5670684f58"/>
    <hyperlink ref="E310" r:id="R76118032a8d34027"/>
    <hyperlink ref="A311" r:id="Rf1cf57008b1e4229"/>
    <hyperlink ref="E311" r:id="Re594eed5c9d74b11"/>
    <hyperlink ref="A312" r:id="R1a224c4b3a1d4720"/>
    <hyperlink ref="E312" r:id="R42f6a713c2bb4ff6"/>
    <hyperlink ref="A313" r:id="R26dd9eb8ed8b4d1d"/>
    <hyperlink ref="E313" r:id="R54c1a88a6fc24163"/>
    <hyperlink ref="A314" r:id="R46f96877165c4a11"/>
    <hyperlink ref="E314" r:id="R8e2c3cc989e34902"/>
    <hyperlink ref="A315" r:id="R13399a0a3a5f44de"/>
    <hyperlink ref="E315" r:id="Rc4db4c4bbeb84e98"/>
    <hyperlink ref="A316" r:id="R1a41d483645f4f37"/>
    <hyperlink ref="E316" r:id="Ra6a30a386097406a"/>
    <hyperlink ref="A317" r:id="R9dff7fde5d584e40"/>
    <hyperlink ref="E317" r:id="R74e14bba79bc47cf"/>
    <hyperlink ref="A318" r:id="Rb6d7404b0d024907"/>
    <hyperlink ref="E318" r:id="Rdfab59ee6dff4044"/>
    <hyperlink ref="A319" r:id="Rb5bd382a8b5e4db6"/>
    <hyperlink ref="E319" r:id="R964ff3c3a2f144d7"/>
    <hyperlink ref="A320" r:id="R58a6c403bda344fa"/>
    <hyperlink ref="E320" r:id="Rbc812724a57143bd"/>
    <hyperlink ref="A321" r:id="R0b83c11e38e74a58"/>
    <hyperlink ref="E321" r:id="R9c24b5b3c1104f98"/>
    <hyperlink ref="A322" r:id="Ra7d39846a89a402d"/>
    <hyperlink ref="E322" r:id="R92eb18e05a774542"/>
    <hyperlink ref="A323" r:id="Rd7e87a5ac7004fc2"/>
    <hyperlink ref="E323" r:id="R728ec1b5ff724528"/>
    <hyperlink ref="A324" r:id="R02049433977e4cc2"/>
    <hyperlink ref="E324" r:id="Rc468ea7dd98a43e0"/>
    <hyperlink ref="A325" r:id="R4dda7487e7714a0a"/>
    <hyperlink ref="E325" r:id="R66d29d9763ec4955"/>
    <hyperlink ref="A326" r:id="R044df46a7e8f4bf2"/>
    <hyperlink ref="E326" r:id="R49c708381d5943e2"/>
    <hyperlink ref="A327" r:id="R16fc14ef3a2b4027"/>
    <hyperlink ref="E327" r:id="R73c7b3e31ed84e5b"/>
    <hyperlink ref="A328" r:id="R7a006a0e3a4f4b3c"/>
    <hyperlink ref="E328" r:id="R21b6886afb0342d0"/>
    <hyperlink ref="A329" r:id="Re00a4879256348ef"/>
    <hyperlink ref="E329" r:id="R495e287f97d24d96"/>
    <hyperlink ref="A330" r:id="Rd0ec7af912d54c78"/>
    <hyperlink ref="E330" r:id="R4644b1677ece451d"/>
    <hyperlink ref="A331" r:id="R3e47df6507f049a0"/>
    <hyperlink ref="E331" r:id="Rd77b05f44f3c4682"/>
    <hyperlink ref="A332" r:id="Rab85806d62444c83"/>
    <hyperlink ref="E332" r:id="R4c7805f6514c40b8"/>
    <hyperlink ref="A333" r:id="Re23824666f674259"/>
    <hyperlink ref="E333" r:id="Rf235485b57f6495f"/>
    <hyperlink ref="A334" r:id="Rcb7b5ba747594a36"/>
    <hyperlink ref="E334" r:id="R7c59961f296145ef"/>
    <hyperlink ref="A335" r:id="R699c3cf003434433"/>
    <hyperlink ref="E335" r:id="Re013caa23c4b477b"/>
    <hyperlink ref="A336" r:id="R6cdeefed57e446bc"/>
    <hyperlink ref="E336" r:id="Rcc0e03ac65a542a9"/>
    <hyperlink ref="A337" r:id="Rd559a44509a84c4d"/>
    <hyperlink ref="E337" r:id="R5f885c720970476c"/>
    <hyperlink ref="A338" r:id="R259b74f716104aea"/>
    <hyperlink ref="E338" r:id="R55b8c5a8bd91416c"/>
    <hyperlink ref="A339" r:id="R5908391b73bd4336"/>
    <hyperlink ref="E339" r:id="Re1756580d23e4ec9"/>
    <hyperlink ref="A340" r:id="Rd8eb4302fc7b4241"/>
    <hyperlink ref="E340" r:id="R503a5bea4a10428f"/>
    <hyperlink ref="A341" r:id="R171911e6cc8c4116"/>
    <hyperlink ref="E341" r:id="R095f0820e1f140f5"/>
    <hyperlink ref="A342" r:id="Rfd6786422b944f79"/>
    <hyperlink ref="E342" r:id="R1eccb54f8e6940cc"/>
    <hyperlink ref="A343" r:id="Ra898d4a957e64698"/>
    <hyperlink ref="E343" r:id="Rabe7c8e5afd24691"/>
    <hyperlink ref="A344" r:id="Rf6b6041033864c83"/>
    <hyperlink ref="E344" r:id="R2b156f86099e41aa"/>
    <hyperlink ref="A345" r:id="Rabc8450ddd5347e1"/>
    <hyperlink ref="E345" r:id="R15218e5235e74876"/>
    <hyperlink ref="A346" r:id="R78184eac43494536"/>
    <hyperlink ref="E346" r:id="R523929d714a341b1"/>
    <hyperlink ref="A347" r:id="R7e81924c6db94a8d"/>
    <hyperlink ref="E347" r:id="R14fb573fc589488e"/>
    <hyperlink ref="A348" r:id="Rd5a70a135db242d4"/>
    <hyperlink ref="E348" r:id="Rf6b476cea47d418a"/>
    <hyperlink ref="A349" r:id="R15218975f7af4b74"/>
    <hyperlink ref="E349" r:id="Rb00b9fc1e8584673"/>
    <hyperlink ref="A350" r:id="R0dd7472b1a474773"/>
    <hyperlink ref="E350" r:id="R11b7dfcf6416451e"/>
    <hyperlink ref="A351" r:id="Ra4f67453bd604f03"/>
    <hyperlink ref="E351" r:id="R7c6c8dbfaddc4009"/>
    <hyperlink ref="A352" r:id="R79b54fa10be8415d"/>
    <hyperlink ref="E352" r:id="R61d9217c1f824080"/>
    <hyperlink ref="A353" r:id="R734bdde182bc485d"/>
    <hyperlink ref="E353" r:id="Rf87abd7bf66e4cdc"/>
    <hyperlink ref="A354" r:id="R33ba6f5389674d52"/>
    <hyperlink ref="E354" r:id="R97382fa784904bd1"/>
    <hyperlink ref="A355" r:id="Re55800ff9464427a"/>
    <hyperlink ref="E355" r:id="R6935bb302b9c4bfb"/>
    <hyperlink ref="A356" r:id="R6cf75c38ba914cb4"/>
    <hyperlink ref="E356" r:id="Rca379da37d704f1c"/>
    <hyperlink ref="A357" r:id="Rc9e460bc197b42c4"/>
    <hyperlink ref="E357" r:id="Rbce2cc6337094579"/>
    <hyperlink ref="A358" r:id="R487efb431d254668"/>
    <hyperlink ref="E358" r:id="R84cf4ee6352a44cb"/>
    <hyperlink ref="A359" r:id="R833a7270f41a4f85"/>
    <hyperlink ref="E359" r:id="R28427e03ea684cfb"/>
    <hyperlink ref="A360" r:id="Rb3d9a42fcf6242a1"/>
    <hyperlink ref="E360" r:id="R044a32654e3f49b7"/>
    <hyperlink ref="A361" r:id="R570a0132fb9642bf"/>
    <hyperlink ref="E361" r:id="Rcbde16af5a574bca"/>
    <hyperlink ref="A362" r:id="Rf7e6061a8fd3471d"/>
    <hyperlink ref="E362" r:id="R2ef17290ae65487a"/>
    <hyperlink ref="A363" r:id="R059a141ef1064fe6"/>
    <hyperlink ref="E363" r:id="Rad11a1a247d943c4"/>
    <hyperlink ref="A364" r:id="Rad0ac8cd4580437b"/>
    <hyperlink ref="E364" r:id="R292a9c80343540f5"/>
    <hyperlink ref="A365" r:id="Rd17d854a7d1e446f"/>
    <hyperlink ref="E365" r:id="Rd0af4427b0cb441c"/>
    <hyperlink ref="A366" r:id="R3764c14a20e04eb3"/>
    <hyperlink ref="E366" r:id="R6b954e97a7c3407e"/>
    <hyperlink ref="A367" r:id="Rad95dc47b3a54334"/>
    <hyperlink ref="E367" r:id="R39e4504205aa4e33"/>
    <hyperlink ref="A368" r:id="R6aa6d0659c2e4dae"/>
    <hyperlink ref="E368" r:id="Rd6dc337b2dab4c8c"/>
    <hyperlink ref="A369" r:id="R2c78db3548de423b"/>
    <hyperlink ref="E369" r:id="R739d95fab0a54e1a"/>
    <hyperlink ref="A370" r:id="R7a42c36dd9e5462f"/>
    <hyperlink ref="E370" r:id="R016f879058804d2b"/>
    <hyperlink ref="A371" r:id="R538bee5a5fd14401"/>
    <hyperlink ref="E371" r:id="R468eff7082e246ed"/>
    <hyperlink ref="A372" r:id="Rca9a4a1772314515"/>
    <hyperlink ref="E372" r:id="R246a2ddd026947f4"/>
    <hyperlink ref="A373" r:id="Rf2e3d11360e341c4"/>
    <hyperlink ref="E373" r:id="Re961b7a71e534e72"/>
    <hyperlink ref="A374" r:id="Rd3ba9d7593ff4782"/>
    <hyperlink ref="E374" r:id="Rebbe6e78020d4cd5"/>
    <hyperlink ref="A375" r:id="R181071186f4b4f5a"/>
    <hyperlink ref="E375" r:id="Rd47410348e3f4da3"/>
    <hyperlink ref="A376" r:id="R4277635ff8f141e6"/>
    <hyperlink ref="E376" r:id="Reef22f281c314c43"/>
    <hyperlink ref="A377" r:id="R41a86b679180432c"/>
    <hyperlink ref="E377" r:id="R5a6eb52d801c42ed"/>
    <hyperlink ref="A378" r:id="R3e4539c19f05462f"/>
    <hyperlink ref="E378" r:id="R5efb6ba3200b4448"/>
    <hyperlink ref="A379" r:id="R3d2e929c51cc4248"/>
    <hyperlink ref="E379" r:id="R315ff343c6a8408c"/>
    <hyperlink ref="A380" r:id="R0cb84699c7154c69"/>
    <hyperlink ref="E380" r:id="R557fa52c6fe64010"/>
    <hyperlink ref="A381" r:id="R4cd8d400b56e4352"/>
    <hyperlink ref="E381" r:id="R2de3d956d4594795"/>
    <hyperlink ref="A382" r:id="R1bfa280208474633"/>
    <hyperlink ref="E382" r:id="Rc3ce08def90a4ae1"/>
    <hyperlink ref="A383" r:id="R7886b0fb082d4fa0"/>
    <hyperlink ref="E383" r:id="R5751e964d8b04925"/>
    <hyperlink ref="A384" r:id="R38db2e0c1ce348f3"/>
    <hyperlink ref="E384" r:id="Rfb2363ef2bbd48d5"/>
    <hyperlink ref="A385" r:id="Rb8c91c016052427a"/>
    <hyperlink ref="E385" r:id="R2556846270dd4b8b"/>
    <hyperlink ref="A386" r:id="Rc06e7a7915374ae3"/>
    <hyperlink ref="E386" r:id="R537dfffc2db0413f"/>
    <hyperlink ref="A387" r:id="R83af0867167a43ac"/>
    <hyperlink ref="E387" r:id="R5282c22c9b1c42b6"/>
    <hyperlink ref="A388" r:id="Rd6c5e9ea383d4ba6"/>
    <hyperlink ref="E388" r:id="R2eec3a0fa1e7477b"/>
    <hyperlink ref="A389" r:id="Rff4f5bfb75594dcd"/>
    <hyperlink ref="E389" r:id="R5fcb8723a16f4304"/>
    <hyperlink ref="A390" r:id="R3a3ef73d8f4f4237"/>
    <hyperlink ref="E390" r:id="R5d9f88a427444653"/>
    <hyperlink ref="A391" r:id="R601b6fcb78ca4cea"/>
    <hyperlink ref="E391" r:id="Rcc927a1120614331"/>
    <hyperlink ref="A392" r:id="R031e8a9819db4cb0"/>
    <hyperlink ref="E392" r:id="R8be2ff99c67a4aaa"/>
    <hyperlink ref="A393" r:id="Ra5cb6a3d60d7417b"/>
    <hyperlink ref="E393" r:id="R0e165de386f545bd"/>
    <hyperlink ref="A394" r:id="R3192aea63ce44c84"/>
    <hyperlink ref="E394" r:id="Re7acceb0ae3d44bf"/>
    <hyperlink ref="A395" r:id="R223010b2bad84aed"/>
    <hyperlink ref="E395" r:id="Ra12308148f34499c"/>
    <hyperlink ref="A396" r:id="R47831acd7c264fa2"/>
    <hyperlink ref="E396" r:id="Rb1b57d0bbecf4229"/>
    <hyperlink ref="A397" r:id="Rb8dba4b7d0624cc8"/>
    <hyperlink ref="E397" r:id="Ra5c8d1821cbe44dd"/>
    <hyperlink ref="A398" r:id="R9b3f37460c894db5"/>
    <hyperlink ref="E398" r:id="Rab53cdb8bf46439a"/>
    <hyperlink ref="A399" r:id="R911841dc726743f0"/>
    <hyperlink ref="E399" r:id="R40255b00b02d4d1d"/>
    <hyperlink ref="A400" r:id="Rfd2d6ea8645a40c5"/>
    <hyperlink ref="E400" r:id="R39855bdbe68c4cce"/>
    <hyperlink ref="A401" r:id="Rd904b8f29c0a42f7"/>
    <hyperlink ref="E401" r:id="R710334e5d2a14c41"/>
    <hyperlink ref="A402" r:id="R5d6561694ce543eb"/>
    <hyperlink ref="E402" r:id="R049e4bf73ce94c7a"/>
    <hyperlink ref="A403" r:id="Rb832384b23bc4e7e"/>
    <hyperlink ref="E403" r:id="R03a104a3131d4caa"/>
    <hyperlink ref="A404" r:id="Rd527402639c443e1"/>
    <hyperlink ref="E404" r:id="R137e9f6a256149a5"/>
    <hyperlink ref="A405" r:id="Rb4677d35f6a0463c"/>
    <hyperlink ref="E405" r:id="R37924e0e224f456a"/>
    <hyperlink ref="A406" r:id="Rf633899cbae64dc3"/>
    <hyperlink ref="E406" r:id="R3707741501884f5d"/>
    <hyperlink ref="A407" r:id="R6fc7259a4d984f8e"/>
    <hyperlink ref="E407" r:id="R8fa609d9899144f0"/>
    <hyperlink ref="A408" r:id="Rea46a357b01a4db7"/>
    <hyperlink ref="E408" r:id="R0f9b7af7f2d14da5"/>
    <hyperlink ref="A409" r:id="Rd25099e407fb4201"/>
    <hyperlink ref="E409" r:id="Rb91ae5f89fd24f6b"/>
    <hyperlink ref="A410" r:id="R544cd76750b14fb0"/>
    <hyperlink ref="E410" r:id="R577e7144b2b7442b"/>
    <hyperlink ref="A411" r:id="R30eafa3ea3e74d65"/>
    <hyperlink ref="E411" r:id="Re2276618bf654b92"/>
    <hyperlink ref="A412" r:id="R94780c686fa64879"/>
    <hyperlink ref="E412" r:id="Ra1eb06dc3e2540a4"/>
    <hyperlink ref="A413" r:id="R4f06ba24dec94ccd"/>
    <hyperlink ref="E413" r:id="R6f976dbe896c4cda"/>
    <hyperlink ref="A414" r:id="R7a04e853db2a4fca"/>
    <hyperlink ref="E414" r:id="R4c8f0d8c9f26497e"/>
    <hyperlink ref="A415" r:id="R3f11fb9cd5d54ba7"/>
    <hyperlink ref="E415" r:id="Redafb39194e54586"/>
    <hyperlink ref="A416" r:id="R3be8e20130ff4ee7"/>
    <hyperlink ref="E416" r:id="Rb45270b38ec04095"/>
    <hyperlink ref="A417" r:id="Re6a8dc37209c4a7e"/>
    <hyperlink ref="E417" r:id="R916370afe4b744aa"/>
    <hyperlink ref="A418" r:id="Rcca8d5d66218437d"/>
    <hyperlink ref="E418" r:id="R69c43b9a0b554a59"/>
    <hyperlink ref="A419" r:id="Ra43519ed8c314d68"/>
    <hyperlink ref="E419" r:id="R4240a5d6107b428a"/>
    <hyperlink ref="A420" r:id="R566ef60a86264bb1"/>
    <hyperlink ref="E420" r:id="R5dff521e6de442ea"/>
    <hyperlink ref="A421" r:id="R64b351216d17485a"/>
    <hyperlink ref="E421" r:id="R71acd2dd8e314809"/>
    <hyperlink ref="A422" r:id="R249971c48aa64303"/>
    <hyperlink ref="E422" r:id="R1af948f749774099"/>
    <hyperlink ref="A423" r:id="Rcf4fdee0dc1f4d83"/>
    <hyperlink ref="E423" r:id="Rce719636a1f44f9b"/>
    <hyperlink ref="A424" r:id="R6c83b889e6c84532"/>
    <hyperlink ref="E424" r:id="R0c4d00cff8e54f94"/>
    <hyperlink ref="A425" r:id="R0666343500f34f26"/>
    <hyperlink ref="E425" r:id="Rbdb574ca72d54c38"/>
    <hyperlink ref="A426" r:id="R835b2a31968847a3"/>
    <hyperlink ref="E426" r:id="Rc140ee1b5f0144fb"/>
    <hyperlink ref="A427" r:id="Rbbf7091fc1684ff9"/>
    <hyperlink ref="E427" r:id="Rb80f9e0ef9de47c7"/>
    <hyperlink ref="A428" r:id="Rcb50f864e37f430d"/>
    <hyperlink ref="E428" r:id="Rb7b355d0303447cf"/>
    <hyperlink ref="A429" r:id="Rfc7d625af749447f"/>
    <hyperlink ref="E429" r:id="R136a3e30423c4cea"/>
    <hyperlink ref="A430" r:id="R561965ddb5c84f07"/>
    <hyperlink ref="E430" r:id="Rf04917f08462473b"/>
    <hyperlink ref="A431" r:id="Rdb18951102234d67"/>
    <hyperlink ref="E431" r:id="Raaf77871491142b5"/>
    <hyperlink ref="A432" r:id="R2e24ccacbec84644"/>
    <hyperlink ref="E432" r:id="Reeae3128db324353"/>
    <hyperlink ref="A433" r:id="Rbaef9f3c5ad24690"/>
    <hyperlink ref="E433" r:id="Rb1ada1c5f4a3452a"/>
    <hyperlink ref="A434" r:id="Rc85183c7d6ee43de"/>
    <hyperlink ref="E434" r:id="Rd852fa6c0fa445a0"/>
    <hyperlink ref="A435" r:id="Re1ac6177f6354024"/>
    <hyperlink ref="E435" r:id="R640fb15b118c4ee4"/>
    <hyperlink ref="A436" r:id="Rb1e20685bd32498d"/>
    <hyperlink ref="E436" r:id="R32335c03c1be407b"/>
    <hyperlink ref="A437" r:id="Rbc6c2312935a4795"/>
    <hyperlink ref="E437" r:id="R4a17ae1ea7a2407f"/>
    <hyperlink ref="A438" r:id="R130324c27ea24a9b"/>
    <hyperlink ref="E438" r:id="R89f1b493cc054457"/>
    <hyperlink ref="A439" r:id="R9f1c87ccfabb4687"/>
    <hyperlink ref="E439" r:id="R7da38061edf94879"/>
    <hyperlink ref="A440" r:id="R4d184d8deb51461e"/>
    <hyperlink ref="E440" r:id="Re81473f31c77434b"/>
    <hyperlink ref="A441" r:id="R656e434702364321"/>
    <hyperlink ref="E441" r:id="R09338456541646de"/>
    <hyperlink ref="A442" r:id="R59cfb647c7b64498"/>
    <hyperlink ref="E442" r:id="R2352e53f917e4e3d"/>
    <hyperlink ref="A443" r:id="R5cb2580b77d24443"/>
    <hyperlink ref="E443" r:id="R3a887b06ad3f47a8"/>
    <hyperlink ref="A444" r:id="Rd62a9bc3d392402c"/>
    <hyperlink ref="E444" r:id="R1b9706d06b0b4083"/>
    <hyperlink ref="A445" r:id="Rc1594dfc0d89475f"/>
    <hyperlink ref="E445" r:id="R9524cca3ced14236"/>
    <hyperlink ref="A446" r:id="R323dc6314f8c44a6"/>
    <hyperlink ref="E446" r:id="Rddba6c475eb642b8"/>
    <hyperlink ref="A447" r:id="Rcd3af004832e4d08"/>
    <hyperlink ref="E447" r:id="R8458f045a1444f50"/>
    <hyperlink ref="A448" r:id="Rb168e31ac93a4738"/>
    <hyperlink ref="E448" r:id="R36f41ed4c4ae4a4d"/>
    <hyperlink ref="A449" r:id="Rc35d6df7afba4c50"/>
    <hyperlink ref="E449" r:id="R2b926b1b982d43e8"/>
    <hyperlink ref="A450" r:id="R9d2a57ed619649e5"/>
    <hyperlink ref="E450" r:id="R4b25698a9760499d"/>
    <hyperlink ref="A451" r:id="Rb2502eb26cd343d5"/>
    <hyperlink ref="E451" r:id="R3f08ab57fdb54744"/>
    <hyperlink ref="A452" r:id="R5c112ed4c3f04e87"/>
    <hyperlink ref="E452" r:id="R0de3a9ee00e443b6"/>
    <hyperlink ref="A453" r:id="R7348c355dd03445d"/>
    <hyperlink ref="E453" r:id="R1873f25b931a4ba3"/>
    <hyperlink ref="A454" r:id="R4173fd8757194b70"/>
    <hyperlink ref="E454" r:id="Re8de64fe27c04c72"/>
    <hyperlink ref="A455" r:id="R36a9818a114c430b"/>
    <hyperlink ref="E455" r:id="Re0080555766e4e6a"/>
    <hyperlink ref="A456" r:id="R59342d4f965446b2"/>
    <hyperlink ref="E456" r:id="R3e8571ed565d4a99"/>
    <hyperlink ref="A457" r:id="R7cd3f166f0a54807"/>
    <hyperlink ref="E457" r:id="R3c4c643f953c46fd"/>
    <hyperlink ref="A458" r:id="R2a812c7142ae4945"/>
    <hyperlink ref="E458" r:id="R53f5a00cd66e4c5b"/>
    <hyperlink ref="A459" r:id="R4c825450f3f84931"/>
    <hyperlink ref="E459" r:id="R57da5ef66c334f70"/>
    <hyperlink ref="A460" r:id="R99ba8fc60a8b428a"/>
    <hyperlink ref="E460" r:id="Rcfa9acb608954297"/>
    <hyperlink ref="A461" r:id="Rd540b66747264dab"/>
    <hyperlink ref="E461" r:id="Rb6c90849faea465e"/>
    <hyperlink ref="A462" r:id="Ra45ca6614856421c"/>
    <hyperlink ref="E462" r:id="R38ebbb4017bc4973"/>
    <hyperlink ref="A463" r:id="R417707411fef46d2"/>
    <hyperlink ref="E463" r:id="R69392c411aab43bf"/>
    <hyperlink ref="A464" r:id="R2f239ae920974ae7"/>
    <hyperlink ref="E464" r:id="R3510c2065e9e47e8"/>
    <hyperlink ref="A465" r:id="Rcd87d0f1b0274490"/>
    <hyperlink ref="E465" r:id="R1676da9a3bcf45d6"/>
    <hyperlink ref="A466" r:id="Rfe2d7638d17249e3"/>
    <hyperlink ref="E466" r:id="R21d2880bd25547a1"/>
    <hyperlink ref="A467" r:id="Rc5c31d33d47d4a0a"/>
    <hyperlink ref="E467" r:id="Rb71faf8e042b4016"/>
    <hyperlink ref="A468" r:id="Ra119d8a471ff4b84"/>
    <hyperlink ref="E468" r:id="R956d3538888341f2"/>
    <hyperlink ref="A469" r:id="Racd5514c9608418a"/>
    <hyperlink ref="E469" r:id="R097d43822c944f64"/>
    <hyperlink ref="A470" r:id="R19c2850c8d15465f"/>
    <hyperlink ref="E470" r:id="R61f2d3db2eea4c96"/>
    <hyperlink ref="A471" r:id="R2797329cbb084f30"/>
    <hyperlink ref="E471" r:id="R3529284d6b41477d"/>
    <hyperlink ref="A472" r:id="R0af3f2d30afa49b7"/>
    <hyperlink ref="E472" r:id="Rade3d887bdb94c90"/>
    <hyperlink ref="A473" r:id="Re968cf2721d34f2e"/>
    <hyperlink ref="E473" r:id="R3e0b94c1ccb94390"/>
    <hyperlink ref="A474" r:id="R59cf438d774d4ac5"/>
    <hyperlink ref="E474" r:id="R155e22e92f784a00"/>
    <hyperlink ref="A475" r:id="Re0137718e3804fcf"/>
    <hyperlink ref="E475" r:id="Rb3a17725a6564aeb"/>
    <hyperlink ref="A476" r:id="R6d0ab67cbaf24ff1"/>
    <hyperlink ref="E476" r:id="R11829bbc1f6f47fe"/>
    <hyperlink ref="A477" r:id="Re45f80440d2a49bb"/>
    <hyperlink ref="E477" r:id="R2dfe0654acde4c6d"/>
    <hyperlink ref="A478" r:id="R65ffddf014d94fdd"/>
    <hyperlink ref="E478" r:id="Rac95a216b85b49c0"/>
    <hyperlink ref="A479" r:id="Rb1f0f2928e8d4cd7"/>
    <hyperlink ref="E479" r:id="R51595a2d0de8486f"/>
    <hyperlink ref="A480" r:id="R5e907b4f86e04081"/>
    <hyperlink ref="E480" r:id="R9a2824411b854dad"/>
    <hyperlink ref="A481" r:id="Rba0a94aab1d043af"/>
    <hyperlink ref="E481" r:id="R4f307bf5de7044b2"/>
    <hyperlink ref="A482" r:id="Rd0daf2ff0711445d"/>
    <hyperlink ref="E482" r:id="R88d5702d8558462e"/>
    <hyperlink ref="A483" r:id="R82bb6c8bf0ae4841"/>
    <hyperlink ref="E483" r:id="R65b4c36d901942b3"/>
    <hyperlink ref="A484" r:id="R8e2966d7f45d43a1"/>
    <hyperlink ref="E484" r:id="R6f17a67e472142ec"/>
    <hyperlink ref="A485" r:id="R73f77998b71a40c5"/>
    <hyperlink ref="E485" r:id="R172bcb5351504851"/>
    <hyperlink ref="A486" r:id="Rdeb95d62f32747ef"/>
    <hyperlink ref="E486" r:id="R922fc8474e1942aa"/>
    <hyperlink ref="A487" r:id="R1b38f3cd974543af"/>
    <hyperlink ref="E487" r:id="Rc544f72ea9a64307"/>
    <hyperlink ref="A488" r:id="Rbe09649ba4eb422f"/>
    <hyperlink ref="E488" r:id="R7faa21a55a31472d"/>
    <hyperlink ref="A489" r:id="Rc586fbe85c6d4358"/>
    <hyperlink ref="E489" r:id="R1d64246f4ecb4dab"/>
    <hyperlink ref="A490" r:id="R5f64a2b2270c4284"/>
    <hyperlink ref="E490" r:id="R220775e0ebcd46df"/>
    <hyperlink ref="A491" r:id="R027db8c486aa4b86"/>
    <hyperlink ref="E491" r:id="R4e7e362adf37452d"/>
    <hyperlink ref="A492" r:id="Red9f3ee7de9a4cbc"/>
    <hyperlink ref="E492" r:id="R5295bca1d42548b7"/>
    <hyperlink ref="A493" r:id="R2f6c61a6f04a43a8"/>
    <hyperlink ref="E493" r:id="R608b83ebd5f14504"/>
    <hyperlink ref="A494" r:id="Rfccd81f823b64e01"/>
    <hyperlink ref="E494" r:id="R17c7cf93454f4f54"/>
    <hyperlink ref="A495" r:id="Rcce5da17a3684271"/>
    <hyperlink ref="E495" r:id="R0fafc11733e14363"/>
    <hyperlink ref="A496" r:id="Rd27244938bd84b88"/>
    <hyperlink ref="E496" r:id="Rd53ebf1b72f04d30"/>
    <hyperlink ref="A497" r:id="Rd4aadbff76ec4e5d"/>
    <hyperlink ref="E497" r:id="R3f2e20752d2b4118"/>
    <hyperlink ref="A498" r:id="R3101c7d9f74a4b9e"/>
    <hyperlink ref="E498" r:id="Rc91887c564d44dea"/>
    <hyperlink ref="A499" r:id="R1361a972c6164824"/>
    <hyperlink ref="E499" r:id="Re8cb078d44ee43ee"/>
    <hyperlink ref="A500" r:id="R4652412c6d074628"/>
    <hyperlink ref="E500" r:id="R6d3c0074e04f4cb4"/>
    <hyperlink ref="A501" r:id="Rd88897c6c874448d"/>
    <hyperlink ref="E501" r:id="R65e7f12644c64ecb"/>
    <hyperlink ref="A502" r:id="Re8549701a8ed4b6d"/>
    <hyperlink ref="E502" r:id="Rff2ce9476bb34aa6"/>
    <hyperlink ref="A503" r:id="R4316981f6c444d67"/>
    <hyperlink ref="E503" r:id="Rb626d24e15fb418d"/>
    <hyperlink ref="A504" r:id="Re18df64f06d4447c"/>
    <hyperlink ref="E504" r:id="R06e68b6679424af8"/>
    <hyperlink ref="A505" r:id="R03ef76e872714702"/>
    <hyperlink ref="E505" r:id="R21e19fb9cc784c67"/>
    <hyperlink ref="A506" r:id="R6e02f29df6974770"/>
    <hyperlink ref="E506" r:id="R56e3aed503ef4b0c"/>
    <hyperlink ref="A507" r:id="Ra8b9b8ee6af4409a"/>
    <hyperlink ref="E507" r:id="R9549a5cbf150475c"/>
    <hyperlink ref="A508" r:id="Rab70fba89e14499f"/>
    <hyperlink ref="E508" r:id="R3d84b91e9ea8455d"/>
    <hyperlink ref="A509" r:id="R8287e3b85cc845c1"/>
    <hyperlink ref="E509" r:id="Rcc0be78174884018"/>
    <hyperlink ref="A510" r:id="R309e67a6bbdd4850"/>
    <hyperlink ref="E510" r:id="R68cf0b777d954826"/>
    <hyperlink ref="A511" r:id="R17de0e98b451456c"/>
    <hyperlink ref="E511" r:id="R9345e12a77de4f05"/>
    <hyperlink ref="A512" r:id="R344e7a1852fd4f24"/>
    <hyperlink ref="E512" r:id="Rf7798af439ca449d"/>
    <hyperlink ref="A513" r:id="R1758cc30fdac4ecb"/>
    <hyperlink ref="E513" r:id="R4948adb1ac4348ca"/>
    <hyperlink ref="A514" r:id="Reb8a130bf57f4bae"/>
    <hyperlink ref="E514" r:id="R36ff3843549c4801"/>
    <hyperlink ref="A515" r:id="R76701e65fe234207"/>
    <hyperlink ref="E515" r:id="R8ec2019fc6bb4b2b"/>
    <hyperlink ref="A516" r:id="Red0d2237837e4765"/>
    <hyperlink ref="E516" r:id="R887bf933bf794b63"/>
    <hyperlink ref="A517" r:id="Ra0b2e5d46d794b55"/>
    <hyperlink ref="E517" r:id="R76c7d31f7e564368"/>
    <hyperlink ref="A518" r:id="Ra6501d13df1f4511"/>
    <hyperlink ref="E518" r:id="R79b111188064497c"/>
    <hyperlink ref="A519" r:id="Re0c994e31b944a16"/>
    <hyperlink ref="E519" r:id="R25cac74cfe3e4762"/>
    <hyperlink ref="A520" r:id="R6556d4a044ca40cf"/>
    <hyperlink ref="E520" r:id="R6f9856a1c4b244fe"/>
    <hyperlink ref="A521" r:id="R228feca655a0476b"/>
    <hyperlink ref="E521" r:id="Rf97ffd0800a34cda"/>
    <hyperlink ref="A522" r:id="Rc75e4ea25f844f55"/>
    <hyperlink ref="E522" r:id="R8e3cbad4c35d4cfd"/>
    <hyperlink ref="A523" r:id="R134a1272b59e4ede"/>
    <hyperlink ref="E523" r:id="R246ec778d0644d8d"/>
    <hyperlink ref="A524" r:id="R15534b19b8224f65"/>
    <hyperlink ref="E524" r:id="Rd8edcd232f664482"/>
    <hyperlink ref="A525" r:id="R390a43b315564e88"/>
    <hyperlink ref="E525" r:id="R95743a6f991346cd"/>
    <hyperlink ref="A526" r:id="R4356601ebc894bfa"/>
    <hyperlink ref="E526" r:id="R7ed519fe8a7a4d55"/>
    <hyperlink ref="A527" r:id="Ra7b382b09b804d69"/>
    <hyperlink ref="E527" r:id="R6789fa285a054452"/>
    <hyperlink ref="A528" r:id="R08295088d78e443b"/>
    <hyperlink ref="E528" r:id="R258aedf92fed464b"/>
    <hyperlink ref="A529" r:id="R5efbc6189fec4002"/>
    <hyperlink ref="E529" r:id="R42afc1970bce482e"/>
    <hyperlink ref="A530" r:id="Rac453af08c7d4fdf"/>
    <hyperlink ref="E530" r:id="R8b00c57afe6f4c7b"/>
    <hyperlink ref="A531" r:id="R65880243bee14ccd"/>
    <hyperlink ref="E531" r:id="Rb9a1c203f6764d51"/>
    <hyperlink ref="A532" r:id="R21365284256e4c13"/>
    <hyperlink ref="E532" r:id="Rf0ac221c28d646c7"/>
    <hyperlink ref="A533" r:id="R3d7e560168e04f92"/>
    <hyperlink ref="E533" r:id="R6af3c4809c314e5a"/>
    <hyperlink ref="A534" r:id="Ra6392a267e694147"/>
    <hyperlink ref="E534" r:id="R244a37574b914322"/>
    <hyperlink ref="A535" r:id="Rff0ae738e1fd4eab"/>
    <hyperlink ref="E535" r:id="Rc2aa9eda59f5452e"/>
    <hyperlink ref="A536" r:id="R94dc078914944b57"/>
    <hyperlink ref="E536" r:id="Rf920421ee9f441ee"/>
    <hyperlink ref="A537" r:id="R1e3ee56991394b57"/>
    <hyperlink ref="E537" r:id="R115158965d5c42f6"/>
    <hyperlink ref="A538" r:id="R8543a55141af4380"/>
    <hyperlink ref="E538" r:id="Rb47b6dbe83714084"/>
    <hyperlink ref="A539" r:id="Reedcc0b1416242fe"/>
    <hyperlink ref="E539" r:id="R90c96220a608495c"/>
    <hyperlink ref="A540" r:id="R859310e11fe24039"/>
    <hyperlink ref="E540" r:id="R76c211659abb432f"/>
    <hyperlink ref="A541" r:id="Rd3e588b0dcf64451"/>
    <hyperlink ref="E541" r:id="Rcf9c5081900e465f"/>
    <hyperlink ref="A542" r:id="Rf97cade460f44a96"/>
    <hyperlink ref="E542" r:id="R7d450a1e0e974cfb"/>
    <hyperlink ref="A543" r:id="R6342bac8812444f3"/>
    <hyperlink ref="E543" r:id="R7ec66f5d52594f60"/>
    <hyperlink ref="A544" r:id="Rb56f906db0f04af2"/>
    <hyperlink ref="E544" r:id="R5d1cab7f671a47b2"/>
    <hyperlink ref="A545" r:id="R470ac0eb4a914c0b"/>
    <hyperlink ref="E545" r:id="R07dda82650ca4a82"/>
    <hyperlink ref="A546" r:id="R1f68d1d7d093400f"/>
    <hyperlink ref="E546" r:id="R1400ab7613e548d6"/>
    <hyperlink ref="A547" r:id="R911c7af2089a4abd"/>
    <hyperlink ref="E547" r:id="R7d4af4fb8751465b"/>
    <hyperlink ref="A548" r:id="R45602f29b9ef412d"/>
    <hyperlink ref="E548" r:id="Rf386b4ba26c2438c"/>
    <hyperlink ref="A549" r:id="Rb143d8569efc4da1"/>
    <hyperlink ref="E549" r:id="Rcbbdc8da539c4977"/>
    <hyperlink ref="A550" r:id="R71e9ab6f3436494e"/>
    <hyperlink ref="E550" r:id="R5c9ad048d0444041"/>
    <hyperlink ref="A551" r:id="Rf12cdf2834574cee"/>
    <hyperlink ref="E551" r:id="Rb1c2214718dc4e95"/>
    <hyperlink ref="A552" r:id="R931c449cd32e43ce"/>
    <hyperlink ref="E552" r:id="R97214b5931874d4e"/>
    <hyperlink ref="A553" r:id="R4f785f6f91e347fe"/>
    <hyperlink ref="E553" r:id="Reb24679d14e94c9a"/>
    <hyperlink ref="A554" r:id="R5864526236ea4d89"/>
    <hyperlink ref="E554" r:id="Rb94192b6bad84e70"/>
    <hyperlink ref="A555" r:id="R7806be16f2614106"/>
    <hyperlink ref="E555" r:id="R07c80d8d2e764c2b"/>
    <hyperlink ref="A556" r:id="R583a671d7f6b4aaf"/>
    <hyperlink ref="E556" r:id="R0643f13f889d46ec"/>
    <hyperlink ref="A557" r:id="Ra0d32b5325be43fc"/>
    <hyperlink ref="E557" r:id="Rf7663a9170cc448f"/>
    <hyperlink ref="A558" r:id="R669da89cbe4b4f8a"/>
    <hyperlink ref="E558" r:id="R85e9c4192abf4819"/>
    <hyperlink ref="A559" r:id="Rb90b9b1fbde546b5"/>
    <hyperlink ref="E559" r:id="Rcc72d969630f498c"/>
    <hyperlink ref="A560" r:id="R950c09180bb94809"/>
    <hyperlink ref="E560" r:id="Rffc4d32e79b74805"/>
    <hyperlink ref="A561" r:id="R9a75c3ee71c04918"/>
    <hyperlink ref="E561" r:id="R0f5b26a26cf44a93"/>
    <hyperlink ref="A562" r:id="R3319f30e08454469"/>
    <hyperlink ref="E562" r:id="R6f1a0cc3acd84e70"/>
    <hyperlink ref="A563" r:id="Rbc4a215520d44aa3"/>
    <hyperlink ref="E563" r:id="R0a3fe0824fa04518"/>
    <hyperlink ref="A564" r:id="Rebf097092959425f"/>
    <hyperlink ref="E564" r:id="Rc96efd4b4a1947f2"/>
    <hyperlink ref="A565" r:id="R0522390c37e94209"/>
    <hyperlink ref="E565" r:id="Rde4b794e1ad54835"/>
    <hyperlink ref="A566" r:id="Rccc2988251aa43c9"/>
    <hyperlink ref="E566" r:id="R822aa836d51644ec"/>
    <hyperlink ref="A567" r:id="R3a0344f8641f4d14"/>
    <hyperlink ref="E567" r:id="R6b029967c62a4d74"/>
    <hyperlink ref="A568" r:id="R21ba67bb9a094e41"/>
    <hyperlink ref="E568" r:id="R2c866d6f053244f0"/>
    <hyperlink ref="A569" r:id="R5a88ce8b273542e1"/>
    <hyperlink ref="E569" r:id="Ra85e6c5ff1934169"/>
    <hyperlink ref="A570" r:id="R60ec7061033b40ed"/>
    <hyperlink ref="E570" r:id="R4740172b20cd4603"/>
    <hyperlink ref="A571" r:id="Rd0ab809b02d24dec"/>
    <hyperlink ref="E571" r:id="R0a97ae265a2d4fed"/>
    <hyperlink ref="A572" r:id="Ree0d39209ffa45d2"/>
    <hyperlink ref="E572" r:id="Rdfaf69db0c3e480f"/>
    <hyperlink ref="A573" r:id="R4f634f5b93514b01"/>
    <hyperlink ref="E573" r:id="R89ab79a7be1c443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762</v>
      </c>
      <c r="B1" s="12" t="s">
        <v>763</v>
      </c>
      <c r="C1" s="12" t="s">
        <v>764</v>
      </c>
      <c r="D1" s="12" t="s">
        <v>765</v>
      </c>
      <c r="E1" s="12" t="s">
        <v>19</v>
      </c>
      <c r="F1" s="12" t="s">
        <v>22</v>
      </c>
      <c r="G1" s="12" t="s">
        <v>23</v>
      </c>
      <c r="H1" s="12" t="s">
        <v>24</v>
      </c>
      <c r="I1" s="12" t="s">
        <v>18</v>
      </c>
      <c r="J1" s="12" t="s">
        <v>20</v>
      </c>
      <c r="K1" s="12" t="s">
        <v>766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767</v>
      </c>
      <c r="B1" s="24" t="s">
        <v>768</v>
      </c>
      <c r="C1" s="24" t="s">
        <v>769</v>
      </c>
    </row>
    <row r="2" ht="10.5" customHeight="1">
      <c r="A2" s="25"/>
      <c r="B2" s="26"/>
      <c r="C2" s="27"/>
      <c r="D2" s="27"/>
    </row>
    <row r="3">
      <c r="A3" s="26" t="s">
        <v>770</v>
      </c>
      <c r="B3" s="26" t="s">
        <v>771</v>
      </c>
      <c r="C3" s="27" t="s">
        <v>412</v>
      </c>
      <c r="D3" s="27" t="s">
        <v>36</v>
      </c>
    </row>
    <row r="4">
      <c r="A4" s="26" t="s">
        <v>772</v>
      </c>
      <c r="B4" s="26" t="s">
        <v>773</v>
      </c>
      <c r="C4" s="27" t="s">
        <v>441</v>
      </c>
      <c r="D4" s="27" t="s">
        <v>774</v>
      </c>
    </row>
    <row r="5">
      <c r="A5" s="26" t="s">
        <v>775</v>
      </c>
      <c r="B5" s="26" t="s">
        <v>776</v>
      </c>
      <c r="C5" s="27" t="s">
        <v>188</v>
      </c>
      <c r="D5" s="27" t="s">
        <v>777</v>
      </c>
    </row>
    <row r="6" ht="30">
      <c r="A6" s="26" t="s">
        <v>457</v>
      </c>
      <c r="B6" s="26" t="s">
        <v>778</v>
      </c>
      <c r="C6" s="27" t="s">
        <v>779</v>
      </c>
      <c r="D6" s="27" t="s">
        <v>780</v>
      </c>
    </row>
    <row r="7">
      <c r="A7" s="26" t="s">
        <v>781</v>
      </c>
      <c r="B7" s="26" t="s">
        <v>782</v>
      </c>
      <c r="C7" s="27" t="s">
        <v>783</v>
      </c>
      <c r="D7" s="27" t="s">
        <v>784</v>
      </c>
    </row>
    <row r="8">
      <c r="A8" s="26" t="s">
        <v>785</v>
      </c>
      <c r="B8" s="26" t="s">
        <v>786</v>
      </c>
      <c r="C8" s="27" t="s">
        <v>409</v>
      </c>
      <c r="D8" s="27" t="s">
        <v>787</v>
      </c>
    </row>
    <row r="9" ht="30">
      <c r="A9" s="26" t="s">
        <v>22</v>
      </c>
      <c r="B9" s="26" t="s">
        <v>788</v>
      </c>
      <c r="D9" s="27" t="s">
        <v>789</v>
      </c>
    </row>
    <row r="10" ht="30">
      <c r="A10" s="26" t="s">
        <v>790</v>
      </c>
      <c r="B10" s="26" t="s">
        <v>791</v>
      </c>
      <c r="D10" s="27" t="s">
        <v>792</v>
      </c>
    </row>
    <row r="11">
      <c r="A11" s="26" t="s">
        <v>793</v>
      </c>
      <c r="B11" s="26" t="s">
        <v>794</v>
      </c>
    </row>
    <row r="12">
      <c r="A12" s="26" t="s">
        <v>795</v>
      </c>
      <c r="B12" s="26" t="s">
        <v>796</v>
      </c>
    </row>
    <row r="13">
      <c r="A13" s="26" t="s">
        <v>797</v>
      </c>
      <c r="B13" s="26" t="s">
        <v>798</v>
      </c>
    </row>
    <row r="14">
      <c r="A14" s="26" t="s">
        <v>799</v>
      </c>
      <c r="B14" s="26" t="s">
        <v>800</v>
      </c>
    </row>
    <row r="15">
      <c r="A15" s="26" t="s">
        <v>801</v>
      </c>
      <c r="B15" s="26" t="s">
        <v>802</v>
      </c>
    </row>
    <row r="16">
      <c r="A16" s="26" t="s">
        <v>803</v>
      </c>
      <c r="B16" s="26" t="s">
        <v>804</v>
      </c>
    </row>
    <row r="17">
      <c r="A17" s="26" t="s">
        <v>805</v>
      </c>
      <c r="B17" s="26" t="s">
        <v>806</v>
      </c>
    </row>
    <row r="18">
      <c r="A18" s="26" t="s">
        <v>807</v>
      </c>
      <c r="B18" s="26" t="s">
        <v>808</v>
      </c>
    </row>
    <row r="19">
      <c r="A19" s="26" t="s">
        <v>809</v>
      </c>
      <c r="B19" s="26" t="s">
        <v>810</v>
      </c>
    </row>
    <row r="20">
      <c r="A20" s="26" t="s">
        <v>811</v>
      </c>
      <c r="B20" s="26" t="s">
        <v>812</v>
      </c>
    </row>
    <row r="21">
      <c r="A21" s="26" t="s">
        <v>813</v>
      </c>
      <c r="B21" s="26" t="s">
        <v>814</v>
      </c>
    </row>
    <row r="22">
      <c r="A22" s="26" t="s">
        <v>815</v>
      </c>
    </row>
    <row r="23">
      <c r="A23" s="26" t="s">
        <v>816</v>
      </c>
    </row>
    <row r="24">
      <c r="A24" s="26" t="s">
        <v>35</v>
      </c>
    </row>
    <row r="25">
      <c r="A25" s="26" t="s">
        <v>817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