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<sst xmlns="http://schemas.openxmlformats.org/spreadsheetml/2006/main" count="891" uniqueCount="891">
  <si>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</si>
  <si>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</si>
  <si>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</si>
  <si>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</si>
  <si>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</si>
  <si>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</si>
  <si>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</si>
  <si>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</si>
  <si>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</si>
  <si>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</si>
  <si>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</si>
  <si>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</si>
  <si>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</si>
  <si>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</si>
  <si>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</si>
  <si>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</si>
  <si>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</si>
  <si>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</si>
  <si>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</si>
  <si>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</si>
  <si>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</si>
  <si>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</si>
  <si>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</si>
  <si>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</si>
  <si>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</si>
  <si>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</si>
  <si>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</si>
  <si>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</si>
  <si>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</si>
  <si>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</si>
  <si>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</si>
  <si>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R2-062031</t>
  </si>
  <si>
    <t/>
  </si>
  <si>
    <t>Import from MS Access</t>
  </si>
  <si>
    <t>0</t>
  </si>
  <si>
    <t>other</t>
  </si>
  <si>
    <t>Decision</t>
  </si>
  <si>
    <t>-</t>
  </si>
  <si>
    <t>R2-062055</t>
  </si>
  <si>
    <t>R2-062056</t>
  </si>
  <si>
    <t>R2-062057</t>
  </si>
  <si>
    <t>R2-062058</t>
  </si>
  <si>
    <t>R2-062059</t>
  </si>
  <si>
    <t>R2-062060</t>
  </si>
  <si>
    <t>R2-062061</t>
  </si>
  <si>
    <t>R2-062062</t>
  </si>
  <si>
    <t>R2-062063</t>
  </si>
  <si>
    <t>R2-062064</t>
  </si>
  <si>
    <t>R2-062065</t>
  </si>
  <si>
    <t>R2-062066</t>
  </si>
  <si>
    <t>R2-062067</t>
  </si>
  <si>
    <t>R2-062068</t>
  </si>
  <si>
    <t>R2-062069</t>
  </si>
  <si>
    <t>R2-062070</t>
  </si>
  <si>
    <t>R2-062071</t>
  </si>
  <si>
    <t>R2-062072</t>
  </si>
  <si>
    <t>R2-062073</t>
  </si>
  <si>
    <t>R2-062074</t>
  </si>
  <si>
    <t>R2-062075</t>
  </si>
  <si>
    <t>R2-062076</t>
  </si>
  <si>
    <t>R2-062077</t>
  </si>
  <si>
    <t>R2-062078</t>
  </si>
  <si>
    <t>R2-062079</t>
  </si>
  <si>
    <t>R2-062080</t>
  </si>
  <si>
    <t>R2-062081</t>
  </si>
  <si>
    <t>R2-062082</t>
  </si>
  <si>
    <t>R2-062083</t>
  </si>
  <si>
    <t>R2-062084</t>
  </si>
  <si>
    <t>R2-062085</t>
  </si>
  <si>
    <t>R2-062086</t>
  </si>
  <si>
    <t>R2-062087</t>
  </si>
  <si>
    <t>R2-062088</t>
  </si>
  <si>
    <t>R2-062089</t>
  </si>
  <si>
    <t>R2-062090</t>
  </si>
  <si>
    <t>R2-062091</t>
  </si>
  <si>
    <t>R2-062092</t>
  </si>
  <si>
    <t>R2-062093</t>
  </si>
  <si>
    <t>R2-062094</t>
  </si>
  <si>
    <t>R2-062095</t>
  </si>
  <si>
    <t>R2-062096</t>
  </si>
  <si>
    <t>R2-062097</t>
  </si>
  <si>
    <t>R2-062098</t>
  </si>
  <si>
    <t>R2-062099</t>
  </si>
  <si>
    <t>R2-062100</t>
  </si>
  <si>
    <t>R2-062101</t>
  </si>
  <si>
    <t>R2-062102</t>
  </si>
  <si>
    <t>R2-062103</t>
  </si>
  <si>
    <t>R2-062104</t>
  </si>
  <si>
    <t>R2-062105</t>
  </si>
  <si>
    <t>R2-062107</t>
  </si>
  <si>
    <t>R2-062108</t>
  </si>
  <si>
    <t>R2-062109</t>
  </si>
  <si>
    <t>R2-062110</t>
  </si>
  <si>
    <t>R2-062111</t>
  </si>
  <si>
    <t>R2-062112</t>
  </si>
  <si>
    <t>R2-062113</t>
  </si>
  <si>
    <t>R2-062114</t>
  </si>
  <si>
    <t>R2-062115</t>
  </si>
  <si>
    <t>R2-062116</t>
  </si>
  <si>
    <t>R2-062117</t>
  </si>
  <si>
    <t>R2-062118</t>
  </si>
  <si>
    <t>R2-062119</t>
  </si>
  <si>
    <t>R2-062120</t>
  </si>
  <si>
    <t>R2-062121</t>
  </si>
  <si>
    <t>R2-062122</t>
  </si>
  <si>
    <t>R2-062123</t>
  </si>
  <si>
    <t>R2-062124</t>
  </si>
  <si>
    <t>R2-062125</t>
  </si>
  <si>
    <t>R2-062126</t>
  </si>
  <si>
    <t>R2-062127</t>
  </si>
  <si>
    <t>R2-062128</t>
  </si>
  <si>
    <t>R2-062129</t>
  </si>
  <si>
    <t>R2-062130</t>
  </si>
  <si>
    <t>R2-062131</t>
  </si>
  <si>
    <t>R2-062132</t>
  </si>
  <si>
    <t>R2-062133</t>
  </si>
  <si>
    <t>R2-062134</t>
  </si>
  <si>
    <t>R2-062136</t>
  </si>
  <si>
    <t>R2-062137</t>
  </si>
  <si>
    <t>R2-062138</t>
  </si>
  <si>
    <t>R2-062139</t>
  </si>
  <si>
    <t>R2-062140</t>
  </si>
  <si>
    <t>R2-062141</t>
  </si>
  <si>
    <t>R2-062142</t>
  </si>
  <si>
    <t>R2-062143</t>
  </si>
  <si>
    <t>R2-062144</t>
  </si>
  <si>
    <t>R2-062145</t>
  </si>
  <si>
    <t>R2-062146</t>
  </si>
  <si>
    <t>R2-062147</t>
  </si>
  <si>
    <t>R2-062148</t>
  </si>
  <si>
    <t>R2-062149</t>
  </si>
  <si>
    <t>R2-062150</t>
  </si>
  <si>
    <t>R2-062151</t>
  </si>
  <si>
    <t>R2-062152</t>
  </si>
  <si>
    <t>R2-062153</t>
  </si>
  <si>
    <t>R2-062154</t>
  </si>
  <si>
    <t>R2-062155</t>
  </si>
  <si>
    <t>R2-062156</t>
  </si>
  <si>
    <t>R2-062157</t>
  </si>
  <si>
    <t>R2-062158</t>
  </si>
  <si>
    <t>R2-062159</t>
  </si>
  <si>
    <t>R2-062160</t>
  </si>
  <si>
    <t>R2-062161</t>
  </si>
  <si>
    <t>R2-062162</t>
  </si>
  <si>
    <t>R2-062163</t>
  </si>
  <si>
    <t>R2-062164</t>
  </si>
  <si>
    <t>R2-062165</t>
  </si>
  <si>
    <t>R2-062166</t>
  </si>
  <si>
    <t>R2-062167</t>
  </si>
  <si>
    <t>R2-062168</t>
  </si>
  <si>
    <t>R2-062169</t>
  </si>
  <si>
    <t>R2-062170</t>
  </si>
  <si>
    <t>R2-062171</t>
  </si>
  <si>
    <t>R2-062172</t>
  </si>
  <si>
    <t>R2-062173</t>
  </si>
  <si>
    <t>R2-062174</t>
  </si>
  <si>
    <t>R2-062175</t>
  </si>
  <si>
    <t>R2-062176</t>
  </si>
  <si>
    <t>R2-062177</t>
  </si>
  <si>
    <t>R2-062178</t>
  </si>
  <si>
    <t>R2-062181</t>
  </si>
  <si>
    <t>R2-062182</t>
  </si>
  <si>
    <t>R2-062183</t>
  </si>
  <si>
    <t>R2-062184</t>
  </si>
  <si>
    <t>R2-062185</t>
  </si>
  <si>
    <t>R2-062186</t>
  </si>
  <si>
    <t>R2-062187</t>
  </si>
  <si>
    <t>R2-062188</t>
  </si>
  <si>
    <t>R2-062189</t>
  </si>
  <si>
    <t>R2-062190</t>
  </si>
  <si>
    <t>R2-062191</t>
  </si>
  <si>
    <t>R2-062192</t>
  </si>
  <si>
    <t>R2-062193</t>
  </si>
  <si>
    <t>R2-062194</t>
  </si>
  <si>
    <t>R2-062195</t>
  </si>
  <si>
    <t>R2-062196</t>
  </si>
  <si>
    <t>R2-062197</t>
  </si>
  <si>
    <t>R2-062198</t>
  </si>
  <si>
    <t>R2-062199</t>
  </si>
  <si>
    <t>R2-062200</t>
  </si>
  <si>
    <t>R2-062201</t>
  </si>
  <si>
    <t>R2-062202</t>
  </si>
  <si>
    <t>R2-062203</t>
  </si>
  <si>
    <t>R2-062204</t>
  </si>
  <si>
    <t>R2-062205</t>
  </si>
  <si>
    <t>R2-062206</t>
  </si>
  <si>
    <t>R2-062207</t>
  </si>
  <si>
    <t>R2-062208</t>
  </si>
  <si>
    <t>R2-062209</t>
  </si>
  <si>
    <t>R2-062210</t>
  </si>
  <si>
    <t>R2-062211</t>
  </si>
  <si>
    <t>R2-062212</t>
  </si>
  <si>
    <t>R2-062213</t>
  </si>
  <si>
    <t>R2-062214</t>
  </si>
  <si>
    <t>R2-062215</t>
  </si>
  <si>
    <t>R2-062216</t>
  </si>
  <si>
    <t>R2-062217</t>
  </si>
  <si>
    <t>R2-062218</t>
  </si>
  <si>
    <t>R2-062219</t>
  </si>
  <si>
    <t>R2-062220</t>
  </si>
  <si>
    <t>R2-062221</t>
  </si>
  <si>
    <t>R2-062222</t>
  </si>
  <si>
    <t>R2-062223</t>
  </si>
  <si>
    <t>R2-062224</t>
  </si>
  <si>
    <t>R2-062225</t>
  </si>
  <si>
    <t>R2-062226</t>
  </si>
  <si>
    <t>R2-062227</t>
  </si>
  <si>
    <t>R2-062228</t>
  </si>
  <si>
    <t>R2-062229</t>
  </si>
  <si>
    <t>R2-062230</t>
  </si>
  <si>
    <t>R2-062231</t>
  </si>
  <si>
    <t>R2-062232</t>
  </si>
  <si>
    <t>R2-062234</t>
  </si>
  <si>
    <t>R2-062235</t>
  </si>
  <si>
    <t>R2-062236</t>
  </si>
  <si>
    <t>R2-062237</t>
  </si>
  <si>
    <t>R2-062238</t>
  </si>
  <si>
    <t>R2-062239</t>
  </si>
  <si>
    <t>R2-062240</t>
  </si>
  <si>
    <t>R2-062241</t>
  </si>
  <si>
    <t>R2-062242</t>
  </si>
  <si>
    <t>R2-062243</t>
  </si>
  <si>
    <t>R2-062244</t>
  </si>
  <si>
    <t>R2-062245</t>
  </si>
  <si>
    <t>R2-062246</t>
  </si>
  <si>
    <t>R2-062247</t>
  </si>
  <si>
    <t>R2-062248</t>
  </si>
  <si>
    <t>R2-062249</t>
  </si>
  <si>
    <t>R2-062250</t>
  </si>
  <si>
    <t>R2-062251</t>
  </si>
  <si>
    <t>R2-062252</t>
  </si>
  <si>
    <t>R2-062253</t>
  </si>
  <si>
    <t>R2-062254</t>
  </si>
  <si>
    <t>R2-062255</t>
  </si>
  <si>
    <t>R2-062256</t>
  </si>
  <si>
    <t>R2-062257</t>
  </si>
  <si>
    <t>R2-062258</t>
  </si>
  <si>
    <t>R2-062259</t>
  </si>
  <si>
    <t>R2-062260</t>
  </si>
  <si>
    <t>R2-062261</t>
  </si>
  <si>
    <t>R2-062262</t>
  </si>
  <si>
    <t>R2-062263</t>
  </si>
  <si>
    <t>R2-062264</t>
  </si>
  <si>
    <t>R2-062265</t>
  </si>
  <si>
    <t>R2-062266</t>
  </si>
  <si>
    <t>R2-062267</t>
  </si>
  <si>
    <t>R2-062268</t>
  </si>
  <si>
    <t>R2-062269</t>
  </si>
  <si>
    <t>R2-062270</t>
  </si>
  <si>
    <t>R2-062271</t>
  </si>
  <si>
    <t>R2-062272</t>
  </si>
  <si>
    <t>R2-062274</t>
  </si>
  <si>
    <t>R2-062275</t>
  </si>
  <si>
    <t>R2-062276</t>
  </si>
  <si>
    <t>R2-062277</t>
  </si>
  <si>
    <t>R2-062278</t>
  </si>
  <si>
    <t>R2-062279</t>
  </si>
  <si>
    <t>R2-062281</t>
  </si>
  <si>
    <t>R2-062282</t>
  </si>
  <si>
    <t>R2-062283</t>
  </si>
  <si>
    <t>R2-062284</t>
  </si>
  <si>
    <t>R2-062285</t>
  </si>
  <si>
    <t>R2-062287</t>
  </si>
  <si>
    <t>R2-062288</t>
  </si>
  <si>
    <t>R2-062289</t>
  </si>
  <si>
    <t>R2-062290</t>
  </si>
  <si>
    <t>R2-062291</t>
  </si>
  <si>
    <t>R2-062292</t>
  </si>
  <si>
    <t>R2-062293</t>
  </si>
  <si>
    <t>R2-062294</t>
  </si>
  <si>
    <t>R2-062295</t>
  </si>
  <si>
    <t>R2-062296</t>
  </si>
  <si>
    <t>R2-062297</t>
  </si>
  <si>
    <t>R2-062298</t>
  </si>
  <si>
    <t>R2-062299</t>
  </si>
  <si>
    <t>R2-062300</t>
  </si>
  <si>
    <t>R2-062301</t>
  </si>
  <si>
    <t>R2-062302</t>
  </si>
  <si>
    <t>R2-062303</t>
  </si>
  <si>
    <t>R2-062304</t>
  </si>
  <si>
    <t>R2-062306</t>
  </si>
  <si>
    <t>R2-062307</t>
  </si>
  <si>
    <t>R2-062308</t>
  </si>
  <si>
    <t>R2-062309</t>
  </si>
  <si>
    <t>R2-062310</t>
  </si>
  <si>
    <t>R2-062311</t>
  </si>
  <si>
    <t>R2-062312</t>
  </si>
  <si>
    <t>R2-062313</t>
  </si>
  <si>
    <t>R2-062314</t>
  </si>
  <si>
    <t>R2-062315</t>
  </si>
  <si>
    <t>R2-062316</t>
  </si>
  <si>
    <t>R2-062317</t>
  </si>
  <si>
    <t>R2-062318</t>
  </si>
  <si>
    <t>R2-062319</t>
  </si>
  <si>
    <t>R2-062320</t>
  </si>
  <si>
    <t>R2-062321</t>
  </si>
  <si>
    <t>R2-062322</t>
  </si>
  <si>
    <t>R2-062323</t>
  </si>
  <si>
    <t>R2-062324</t>
  </si>
  <si>
    <t>R2-062325</t>
  </si>
  <si>
    <t>R2-062326</t>
  </si>
  <si>
    <t>R2-062327</t>
  </si>
  <si>
    <t>R2-062328</t>
  </si>
  <si>
    <t>R2-062329</t>
  </si>
  <si>
    <t>R2-062330</t>
  </si>
  <si>
    <t>R2-062331</t>
  </si>
  <si>
    <t>R2-062332</t>
  </si>
  <si>
    <t>R2-062333</t>
  </si>
  <si>
    <t>R2-062334</t>
  </si>
  <si>
    <t>R2-062335</t>
  </si>
  <si>
    <t>R2-062336</t>
  </si>
  <si>
    <t>R2-062337</t>
  </si>
  <si>
    <t>R2-062338</t>
  </si>
  <si>
    <t>R2-062339</t>
  </si>
  <si>
    <t>R2-062340</t>
  </si>
  <si>
    <t>R2-062341</t>
  </si>
  <si>
    <t>R2-062342</t>
  </si>
  <si>
    <t>R2-062343</t>
  </si>
  <si>
    <t>R2-062344</t>
  </si>
  <si>
    <t>R2-062345</t>
  </si>
  <si>
    <t>R2-062346</t>
  </si>
  <si>
    <t>R2-062347</t>
  </si>
  <si>
    <t>R2-062348</t>
  </si>
  <si>
    <t>R2-062349</t>
  </si>
  <si>
    <t>R2-062350</t>
  </si>
  <si>
    <t>R2-062351</t>
  </si>
  <si>
    <t>R2-062352</t>
  </si>
  <si>
    <t>R2-062353</t>
  </si>
  <si>
    <t>R2-062354</t>
  </si>
  <si>
    <t>R2-062355</t>
  </si>
  <si>
    <t>R2-062356</t>
  </si>
  <si>
    <t>R2-062357</t>
  </si>
  <si>
    <t>R2-062358</t>
  </si>
  <si>
    <t>R2-062359</t>
  </si>
  <si>
    <t>R2-062360</t>
  </si>
  <si>
    <t>R2-062361</t>
  </si>
  <si>
    <t>R2-062362</t>
  </si>
  <si>
    <t>R2-062363</t>
  </si>
  <si>
    <t>R2-062364</t>
  </si>
  <si>
    <t>R2-062365</t>
  </si>
  <si>
    <t>R2-062366</t>
  </si>
  <si>
    <t>R2-062368</t>
  </si>
  <si>
    <t>R2-062369</t>
  </si>
  <si>
    <t>R2-062370</t>
  </si>
  <si>
    <t>R2-062371</t>
  </si>
  <si>
    <t>R2-062372</t>
  </si>
  <si>
    <t>R2-062373</t>
  </si>
  <si>
    <t>R2-062374</t>
  </si>
  <si>
    <t>R2-062375</t>
  </si>
  <si>
    <t>R2-062376</t>
  </si>
  <si>
    <t>R2-062377</t>
  </si>
  <si>
    <t>R2-062378</t>
  </si>
  <si>
    <t>R2-062379</t>
  </si>
  <si>
    <t>R2-062380</t>
  </si>
  <si>
    <t>R2-062383</t>
  </si>
  <si>
    <t>R2-062384</t>
  </si>
  <si>
    <t>R2-062385</t>
  </si>
  <si>
    <t>R2-062386</t>
  </si>
  <si>
    <t>R2-062387</t>
  </si>
  <si>
    <t>R2-062389</t>
  </si>
  <si>
    <t>R2-062390</t>
  </si>
  <si>
    <t>R2-062391</t>
  </si>
  <si>
    <t>R2-062392</t>
  </si>
  <si>
    <t>R2-062393</t>
  </si>
  <si>
    <t>R2-062394</t>
  </si>
  <si>
    <t>R2-062395</t>
  </si>
  <si>
    <t>R2-062396</t>
  </si>
  <si>
    <t>R2-062397</t>
  </si>
  <si>
    <t>R2-062398</t>
  </si>
  <si>
    <t>R2-062399</t>
  </si>
  <si>
    <t>R2-062400</t>
  </si>
  <si>
    <t>R2-062401</t>
  </si>
  <si>
    <t>R2-062402</t>
  </si>
  <si>
    <t>R2-062403</t>
  </si>
  <si>
    <t>R2-062404</t>
  </si>
  <si>
    <t>R2-062405</t>
  </si>
  <si>
    <t>R2-062406</t>
  </si>
  <si>
    <t>R2-062408</t>
  </si>
  <si>
    <t>R2-062409</t>
  </si>
  <si>
    <t>R2-062410</t>
  </si>
  <si>
    <t>R2-062411</t>
  </si>
  <si>
    <t>R2-062412</t>
  </si>
  <si>
    <t>R2-062413</t>
  </si>
  <si>
    <t>R2-062414</t>
  </si>
  <si>
    <t>R2-062415</t>
  </si>
  <si>
    <t>R2-062416</t>
  </si>
  <si>
    <t>R2-062417</t>
  </si>
  <si>
    <t>R2-062418</t>
  </si>
  <si>
    <t>R2-062419</t>
  </si>
  <si>
    <t>R2-062420</t>
  </si>
  <si>
    <t>R2-062421</t>
  </si>
  <si>
    <t>R2-062422</t>
  </si>
  <si>
    <t>R2-062424</t>
  </si>
  <si>
    <t>R2-062425</t>
  </si>
  <si>
    <t>R2-062426</t>
  </si>
  <si>
    <t>R2-062427</t>
  </si>
  <si>
    <t>R2-062428</t>
  </si>
  <si>
    <t>R2-062429</t>
  </si>
  <si>
    <t>R2-062430</t>
  </si>
  <si>
    <t>R2-062431</t>
  </si>
  <si>
    <t>R2-062432</t>
  </si>
  <si>
    <t>R2-062434</t>
  </si>
  <si>
    <t>R2-062435</t>
  </si>
  <si>
    <t>R2-062436</t>
  </si>
  <si>
    <t>R2-062437</t>
  </si>
  <si>
    <t>R2-062438</t>
  </si>
  <si>
    <t>R2-062439</t>
  </si>
  <si>
    <t>R2-062440</t>
  </si>
  <si>
    <t>R2-062441</t>
  </si>
  <si>
    <t>R2-062442</t>
  </si>
  <si>
    <t>R2-062443</t>
  </si>
  <si>
    <t>R2-062444</t>
  </si>
  <si>
    <t>R2-062445</t>
  </si>
  <si>
    <t>R2-062447</t>
  </si>
  <si>
    <t>R2-062448</t>
  </si>
  <si>
    <t>R2-062451</t>
  </si>
  <si>
    <t>R2-062452</t>
  </si>
  <si>
    <t>R2-062454</t>
  </si>
  <si>
    <t>R2-062455</t>
  </si>
  <si>
    <t>R2-062456</t>
  </si>
  <si>
    <t>R2-062457</t>
  </si>
  <si>
    <t>R2-062458</t>
  </si>
  <si>
    <t>R2-062459</t>
  </si>
  <si>
    <t>R2-062460</t>
  </si>
  <si>
    <t>R2-062461</t>
  </si>
  <si>
    <t>R2-062462</t>
  </si>
  <si>
    <t>R2-062463</t>
  </si>
  <si>
    <t>R2-062464</t>
  </si>
  <si>
    <t>R2-062465</t>
  </si>
  <si>
    <t>R2-062466</t>
  </si>
  <si>
    <t>R2-062467</t>
  </si>
  <si>
    <t>R2-062468</t>
  </si>
  <si>
    <t>R2-062469</t>
  </si>
  <si>
    <t>R2-062470</t>
  </si>
  <si>
    <t>R2-062471</t>
  </si>
  <si>
    <t>R2-062472</t>
  </si>
  <si>
    <t>R2-062473</t>
  </si>
  <si>
    <t>R2-062474</t>
  </si>
  <si>
    <t>R2-062475</t>
  </si>
  <si>
    <t>R2-062476</t>
  </si>
  <si>
    <t>R2-062477</t>
  </si>
  <si>
    <t>R2-062481</t>
  </si>
  <si>
    <t>R2-062482</t>
  </si>
  <si>
    <t>R2-062483</t>
  </si>
  <si>
    <t>R2-062485</t>
  </si>
  <si>
    <t>R2-062487</t>
  </si>
  <si>
    <t>R2-062489</t>
  </si>
  <si>
    <t>R2-062490</t>
  </si>
  <si>
    <t>R2-062492</t>
  </si>
  <si>
    <t>R2-062493</t>
  </si>
  <si>
    <t>R2-062494</t>
  </si>
  <si>
    <t>R2-062495</t>
  </si>
  <si>
    <t>R2-062496</t>
  </si>
  <si>
    <t>R2-062497</t>
  </si>
  <si>
    <t>R2-062498</t>
  </si>
  <si>
    <t>R2-062499</t>
  </si>
  <si>
    <t>R2-062500</t>
  </si>
  <si>
    <t>R2-062501</t>
  </si>
  <si>
    <t>R2-062502</t>
  </si>
  <si>
    <t>R2-062503</t>
  </si>
  <si>
    <t>R2-062504</t>
  </si>
  <si>
    <t>Removal of CID indication in PDCP PID</t>
  </si>
  <si>
    <t>0079</t>
  </si>
  <si>
    <t>F</t>
  </si>
  <si>
    <t>RP-060573</t>
  </si>
  <si>
    <t>R2-062505</t>
  </si>
  <si>
    <t>0080</t>
  </si>
  <si>
    <t>A</t>
  </si>
  <si>
    <t>R2-062506</t>
  </si>
  <si>
    <t>0081</t>
  </si>
  <si>
    <t>R2-062507</t>
  </si>
  <si>
    <t>2846</t>
  </si>
  <si>
    <t>R2-062508</t>
  </si>
  <si>
    <t>2847</t>
  </si>
  <si>
    <t>R2-062509</t>
  </si>
  <si>
    <t>2848</t>
  </si>
  <si>
    <t>R2-062510</t>
  </si>
  <si>
    <t>Final removal of SIB types 8, 9 and 10 from Specifications</t>
  </si>
  <si>
    <t>2849</t>
  </si>
  <si>
    <t>C</t>
  </si>
  <si>
    <t>R2-062511</t>
  </si>
  <si>
    <t>Removal of TGPL2 and reinstating of TGL2 in the DPCH compressed mode info</t>
  </si>
  <si>
    <t>2850</t>
  </si>
  <si>
    <t>R2-062512</t>
  </si>
  <si>
    <t>RGCH requirement in physical channel conbinations</t>
  </si>
  <si>
    <t>0174</t>
  </si>
  <si>
    <t>RP-060574</t>
  </si>
  <si>
    <t>R2-062513</t>
  </si>
  <si>
    <t>0175</t>
  </si>
  <si>
    <t>R2-062514</t>
  </si>
  <si>
    <t>R2-062515</t>
  </si>
  <si>
    <t>R2-062516</t>
  </si>
  <si>
    <t>R2-062517</t>
  </si>
  <si>
    <t>R2-062518</t>
  </si>
  <si>
    <t>R2-062519</t>
  </si>
  <si>
    <t>R2-062520</t>
  </si>
  <si>
    <t>R2-062521</t>
  </si>
  <si>
    <t>Inconsistent terminology in Enhanced Uplink stage 2</t>
  </si>
  <si>
    <t>0002</t>
  </si>
  <si>
    <t>RP-060580</t>
  </si>
  <si>
    <t>R2-062522</t>
  </si>
  <si>
    <t>Correction to the tabulars for Serving Grant value</t>
  </si>
  <si>
    <t>2851</t>
  </si>
  <si>
    <t>R2-062523</t>
  </si>
  <si>
    <t>2852</t>
  </si>
  <si>
    <t>R2-062524</t>
  </si>
  <si>
    <t>Introduction of a Node B measurement for E-DCH RRM</t>
  </si>
  <si>
    <t>0173</t>
  </si>
  <si>
    <t>2</t>
  </si>
  <si>
    <t>RP-060495</t>
  </si>
  <si>
    <t>R2-062525</t>
  </si>
  <si>
    <t>0001</t>
  </si>
  <si>
    <t>1</t>
  </si>
  <si>
    <t>R2-062526</t>
  </si>
  <si>
    <t>Range of the encoding of E-DCH physical layer category and HS-DSCH physical layer category</t>
  </si>
  <si>
    <t>2853</t>
  </si>
  <si>
    <t>RP-060575</t>
  </si>
  <si>
    <t>R2-062527</t>
  </si>
  <si>
    <t>2854</t>
  </si>
  <si>
    <t>R2-062528</t>
  </si>
  <si>
    <t>3-index step 2-index step clarifications</t>
  </si>
  <si>
    <t>2855</t>
  </si>
  <si>
    <t>R2-062529</t>
  </si>
  <si>
    <t>2856</t>
  </si>
  <si>
    <t>R2-062530</t>
  </si>
  <si>
    <t>HLBS values in Scheduling Information message</t>
  </si>
  <si>
    <t>0288</t>
  </si>
  <si>
    <t>R2-062531</t>
  </si>
  <si>
    <t>0289</t>
  </si>
  <si>
    <t>R2-062532</t>
  </si>
  <si>
    <t>R2-062533</t>
  </si>
  <si>
    <t>R2-062535</t>
  </si>
  <si>
    <t>LS on “Introduction of MBMS Counting Information into the MBMS Session Start Request message”</t>
  </si>
  <si>
    <t>R2</t>
  </si>
  <si>
    <t>LS out</t>
  </si>
  <si>
    <t>R2-062536</t>
  </si>
  <si>
    <t>LS on "Reservation of a Enhanced NSAPI for MBMS Broadcast"</t>
  </si>
  <si>
    <t>R2-062537</t>
  </si>
  <si>
    <t>R2-062538</t>
  </si>
  <si>
    <t>R2-062539</t>
  </si>
  <si>
    <t>R2-062540</t>
  </si>
  <si>
    <t>R2-062541</t>
  </si>
  <si>
    <t>R2-062543</t>
  </si>
  <si>
    <t>R2-062544</t>
  </si>
  <si>
    <t>R2-062545</t>
  </si>
  <si>
    <t>R2-062546</t>
  </si>
  <si>
    <t>LS on Random-Access Related Issues in E-UTRAN</t>
  </si>
  <si>
    <t>R2-062547</t>
  </si>
  <si>
    <t>R2-062548</t>
  </si>
  <si>
    <t>R2-062549</t>
  </si>
  <si>
    <t>R2-062550</t>
  </si>
  <si>
    <t>R2-062551</t>
  </si>
  <si>
    <t>R2-062581</t>
  </si>
  <si>
    <t>Introduction of SIB 11bis</t>
  </si>
  <si>
    <t>0143</t>
  </si>
  <si>
    <t>RP-060577</t>
  </si>
  <si>
    <t>R2-062582</t>
  </si>
  <si>
    <t>0144</t>
  </si>
  <si>
    <t>R2-062583</t>
  </si>
  <si>
    <t>R2-062584</t>
  </si>
  <si>
    <t>R2-062585</t>
  </si>
  <si>
    <t>Power class for UMTS2600 (VII) internal / 900 (VIII)</t>
  </si>
  <si>
    <t>2859</t>
  </si>
  <si>
    <t>RP-060581</t>
  </si>
  <si>
    <t>R2-062586</t>
  </si>
  <si>
    <t>R2-062587</t>
  </si>
  <si>
    <t>R2-062588</t>
  </si>
  <si>
    <t>0046</t>
  </si>
  <si>
    <t>R2-062589</t>
  </si>
  <si>
    <t>0047</t>
  </si>
  <si>
    <t>R2-062590</t>
  </si>
  <si>
    <t>Corrections to MBMS Downlink Timeslots and Codes for TDD</t>
  </si>
  <si>
    <t>2860</t>
  </si>
  <si>
    <t>RP-060576</t>
  </si>
  <si>
    <t>R2-062591</t>
  </si>
  <si>
    <t>2861</t>
  </si>
  <si>
    <t>R2-062592</t>
  </si>
  <si>
    <t>R2-062595</t>
  </si>
  <si>
    <t>R2-062596</t>
  </si>
  <si>
    <t>Clarification on MBMS notification for UEs in CELL_DCH state</t>
  </si>
  <si>
    <t>2864</t>
  </si>
  <si>
    <t>R2-062597</t>
  </si>
  <si>
    <t>2865</t>
  </si>
  <si>
    <t>R2-062598</t>
  </si>
  <si>
    <t>R2-062600</t>
  </si>
  <si>
    <t>Access probability factor</t>
  </si>
  <si>
    <t>2868</t>
  </si>
  <si>
    <t>R2-062601</t>
  </si>
  <si>
    <t>2869</t>
  </si>
  <si>
    <t>R2-062602</t>
  </si>
  <si>
    <t>R2-062603</t>
  </si>
  <si>
    <t>R2-062604</t>
  </si>
  <si>
    <t>R2-062605</t>
  </si>
  <si>
    <t>R2-062606</t>
  </si>
  <si>
    <t>R2-062607</t>
  </si>
  <si>
    <t>Correction to chapter numbering in E-DPDCH and HS-DPSCH RB combinations</t>
  </si>
  <si>
    <t>0078</t>
  </si>
  <si>
    <t>D</t>
  </si>
  <si>
    <t>RP-060572</t>
  </si>
  <si>
    <t>R2-062608</t>
  </si>
  <si>
    <t>Correction to tabular for IE “Delay restriction Flag”.</t>
  </si>
  <si>
    <t>2872</t>
  </si>
  <si>
    <t>R2-062609</t>
  </si>
  <si>
    <t>Correction to tabular for IE “Delay restriction Flag”</t>
  </si>
  <si>
    <t>2873</t>
  </si>
  <si>
    <t>R2-062610</t>
  </si>
  <si>
    <t>R2-062611</t>
  </si>
  <si>
    <t>R2-062612</t>
  </si>
  <si>
    <t>R2-062613</t>
  </si>
  <si>
    <t>R2-062614</t>
  </si>
  <si>
    <t>Corretion on 3G-2G Handover</t>
  </si>
  <si>
    <t>2876</t>
  </si>
  <si>
    <t>R2-062615</t>
  </si>
  <si>
    <t>2877</t>
  </si>
  <si>
    <t>R2-062616</t>
  </si>
  <si>
    <t>Pending security configuration for SRB2</t>
  </si>
  <si>
    <t>2878</t>
  </si>
  <si>
    <t>R2-062617</t>
  </si>
  <si>
    <t>2879</t>
  </si>
  <si>
    <t>R2-062618</t>
  </si>
  <si>
    <t>UE radio access capability for Single-band UE</t>
  </si>
  <si>
    <t>2880</t>
  </si>
  <si>
    <t>RP-060593</t>
  </si>
  <si>
    <t>R2-062619</t>
  </si>
  <si>
    <t>2881</t>
  </si>
  <si>
    <t>R2-062620</t>
  </si>
  <si>
    <t>R2-062621</t>
  </si>
  <si>
    <t>Inter-RAT handover to UTRAN (HSPA)</t>
  </si>
  <si>
    <t>2882</t>
  </si>
  <si>
    <t>R2-062622</t>
  </si>
  <si>
    <t>2883</t>
  </si>
  <si>
    <t>R2-062623</t>
  </si>
  <si>
    <t>R2-062624</t>
  </si>
  <si>
    <t>R2-062625</t>
  </si>
  <si>
    <t>R2-062626</t>
  </si>
  <si>
    <t>F-DPCH Tx Diversity</t>
  </si>
  <si>
    <t>2886</t>
  </si>
  <si>
    <t>R2-062627</t>
  </si>
  <si>
    <t>2887</t>
  </si>
  <si>
    <t>R2-062628</t>
  </si>
  <si>
    <t>R2-062629</t>
  </si>
  <si>
    <t>R2-062630</t>
  </si>
  <si>
    <t>R2-062631</t>
  </si>
  <si>
    <t>R2-062632</t>
  </si>
  <si>
    <t>Introduction of UE test loop mode 3 (SDU counters) to support MTCH performance testing.</t>
  </si>
  <si>
    <t>0037</t>
  </si>
  <si>
    <t>B</t>
  </si>
  <si>
    <t>RP-060571</t>
  </si>
  <si>
    <t>R2-062633</t>
  </si>
  <si>
    <t>Clarification on Exceeding Variance in Traffic Volume Measurement</t>
  </si>
  <si>
    <t>2892</t>
  </si>
  <si>
    <t>RP-060583</t>
  </si>
  <si>
    <t>R2-062636</t>
  </si>
  <si>
    <t>R2-062637</t>
  </si>
  <si>
    <t>R2-062638</t>
  </si>
  <si>
    <t>R2-062639</t>
  </si>
  <si>
    <t>R2-062640</t>
  </si>
  <si>
    <t>R2-062641</t>
  </si>
  <si>
    <t>R2-062642</t>
  </si>
  <si>
    <t>R2-062643</t>
  </si>
  <si>
    <t>R2-062644</t>
  </si>
  <si>
    <t>Introduction of 3.84 Mcps TDD E-DCH</t>
  </si>
  <si>
    <t>0279</t>
  </si>
  <si>
    <t>RP-060587</t>
  </si>
  <si>
    <t>R2-062645</t>
  </si>
  <si>
    <t>2828</t>
  </si>
  <si>
    <t>R2-062646</t>
  </si>
  <si>
    <t>0172</t>
  </si>
  <si>
    <t>R2-062647</t>
  </si>
  <si>
    <t>0142</t>
  </si>
  <si>
    <t>R2-062648</t>
  </si>
  <si>
    <t>Correction to spreading factors used for 7.68 Mcps TDD PRACH</t>
  </si>
  <si>
    <t>2901</t>
  </si>
  <si>
    <t>RP-060585</t>
  </si>
  <si>
    <t>R2-062649</t>
  </si>
  <si>
    <t>Corrections to ASN.1 (3.84 Mcps and 7.68 Mcps TDD)</t>
  </si>
  <si>
    <t>2902</t>
  </si>
  <si>
    <t>R2-062650</t>
  </si>
  <si>
    <t>Introduction of 3.84 Mcps and 7.68 Mcps TDD E-DCH</t>
  </si>
  <si>
    <t>0003</t>
  </si>
  <si>
    <t>RP-060586</t>
  </si>
  <si>
    <t>R2-062651</t>
  </si>
  <si>
    <t>0291</t>
  </si>
  <si>
    <t>R2-062652</t>
  </si>
  <si>
    <t>2903</t>
  </si>
  <si>
    <t>R2-062653</t>
  </si>
  <si>
    <t>Introduction of 3.84 and 7.68 Mcps TDD E-DCH</t>
  </si>
  <si>
    <t>0176</t>
  </si>
  <si>
    <t>R2-062654</t>
  </si>
  <si>
    <t>Introduction of 3.84 Mcps and 7.68 McpsTDD E-DCH</t>
  </si>
  <si>
    <t>0145</t>
  </si>
  <si>
    <t>R2-062655</t>
  </si>
  <si>
    <t>Support of 2570 – 2620 MHz band for TDD</t>
  </si>
  <si>
    <t>2904</t>
  </si>
  <si>
    <t>RP-060582</t>
  </si>
  <si>
    <t>R2-062656</t>
  </si>
  <si>
    <t>R2-062657</t>
  </si>
  <si>
    <t>R2-062658</t>
  </si>
  <si>
    <t>Creation of TR 25.993 Rel-7: modification of the R'99 pointer</t>
  </si>
  <si>
    <t>R2-062659</t>
  </si>
  <si>
    <t>Creation of TR 25.993 Rel-7: modification of the Rel-4 pointer</t>
  </si>
  <si>
    <t>R2-062660</t>
  </si>
  <si>
    <t>Creation of TR 25.993 Rel-7: modification of the Rel-5 pointer.</t>
  </si>
  <si>
    <t>0082</t>
  </si>
  <si>
    <t>R2-062661</t>
  </si>
  <si>
    <t>Creation of TR 25.993 Rel-7: turning the Rel-6 into a pointer</t>
  </si>
  <si>
    <t>0083</t>
  </si>
  <si>
    <t>R2-062662</t>
  </si>
  <si>
    <t>Reply LS on expiration of RRC timer T314 associated to CS RABs</t>
  </si>
  <si>
    <t>R2-062663</t>
  </si>
  <si>
    <t>Expiration of RRC timer T314/T315 associated to CS/PS RABs</t>
  </si>
  <si>
    <t>2888</t>
  </si>
  <si>
    <t>R2-062664</t>
  </si>
  <si>
    <t>2889</t>
  </si>
  <si>
    <t>R2-062665</t>
  </si>
  <si>
    <t>R2-062666</t>
  </si>
  <si>
    <t>Enhancing MBMS support for Mobile TV</t>
  </si>
  <si>
    <t>0023</t>
  </si>
  <si>
    <t>RP-060579</t>
  </si>
  <si>
    <t>R2-062667</t>
  </si>
  <si>
    <t>R2-062668</t>
  </si>
  <si>
    <t>R2-062669</t>
  </si>
  <si>
    <t>LS on random access control for 1.28Mcps TDD Enhanced Uplink</t>
  </si>
  <si>
    <t>R2-062670</t>
  </si>
  <si>
    <t>R2-062671</t>
  </si>
  <si>
    <t>R2-062672</t>
  </si>
  <si>
    <t>R2-062673</t>
  </si>
  <si>
    <t>R2-062674</t>
  </si>
  <si>
    <t>R2-062675</t>
  </si>
  <si>
    <t>R2-062676</t>
  </si>
  <si>
    <t>ASN1 correction on Inter-frequency RACH measurement reporting, backward compatible solution</t>
  </si>
  <si>
    <t>2906</t>
  </si>
  <si>
    <t>R2-062677</t>
  </si>
  <si>
    <t>2907</t>
  </si>
  <si>
    <t>R2-062678</t>
  </si>
  <si>
    <t>0024</t>
  </si>
  <si>
    <t>R2-062679</t>
  </si>
  <si>
    <t>CS Call type indication in CELL_FACH</t>
  </si>
  <si>
    <t>2908</t>
  </si>
  <si>
    <t>RP-060584</t>
  </si>
  <si>
    <t>R2-062680</t>
  </si>
  <si>
    <t>R2-062681</t>
  </si>
  <si>
    <t>R2-062682</t>
  </si>
  <si>
    <t>R2-062683</t>
  </si>
  <si>
    <t>R2-062684</t>
  </si>
  <si>
    <t>R2-062685</t>
  </si>
  <si>
    <t>R2-062686</t>
  </si>
  <si>
    <t>2905</t>
  </si>
  <si>
    <t>R2-062687</t>
  </si>
  <si>
    <t>2911</t>
  </si>
  <si>
    <t>R2-062688</t>
  </si>
  <si>
    <t>Use of CM_PATTERN_ACTIVATION_ABORTED flag</t>
  </si>
  <si>
    <t>2895</t>
  </si>
  <si>
    <t>R2-062689</t>
  </si>
  <si>
    <t>2896</t>
  </si>
  <si>
    <t>R2-062690</t>
  </si>
  <si>
    <t>Use of CM_PATTERN_ACTIVATION_ABORTED</t>
  </si>
  <si>
    <t>2897</t>
  </si>
  <si>
    <t>R2-062691</t>
  </si>
  <si>
    <t>Corrections of procedures dealing with Hard Handover</t>
  </si>
  <si>
    <t>2898</t>
  </si>
  <si>
    <t>R2-062692</t>
  </si>
  <si>
    <t>2899</t>
  </si>
  <si>
    <t>R2-062693</t>
  </si>
  <si>
    <t>2900</t>
  </si>
  <si>
    <t>R2-062696</t>
  </si>
  <si>
    <t>R2-062697</t>
  </si>
  <si>
    <t>0044</t>
  </si>
  <si>
    <t>R2-062698</t>
  </si>
  <si>
    <t>0045</t>
  </si>
  <si>
    <t>R2-062699</t>
  </si>
  <si>
    <t>2857</t>
  </si>
  <si>
    <t>R2-062700</t>
  </si>
  <si>
    <t>2858</t>
  </si>
  <si>
    <t>R2-062701</t>
  </si>
  <si>
    <t>E-DCH gain factor computation</t>
  </si>
  <si>
    <t>2912</t>
  </si>
  <si>
    <t>R2-062702</t>
  </si>
  <si>
    <t>2913</t>
  </si>
  <si>
    <t>R2-062703</t>
  </si>
  <si>
    <t>R2-062704</t>
  </si>
  <si>
    <t>R2-062705</t>
  </si>
  <si>
    <t>R2-062706</t>
  </si>
  <si>
    <t>AMD PDU discard</t>
  </si>
  <si>
    <t>0304</t>
  </si>
  <si>
    <t>R2-062707</t>
  </si>
  <si>
    <t>0305</t>
  </si>
  <si>
    <t>R2-062708</t>
  </si>
  <si>
    <t>R2-062709</t>
  </si>
  <si>
    <t>R2-062711</t>
  </si>
  <si>
    <t>Correction on combinaisons with Streaming / unknown / UL:0 DL:64 kbps / CS RAB</t>
  </si>
  <si>
    <t>0084</t>
  </si>
  <si>
    <t>R2-062712</t>
  </si>
  <si>
    <t>Correction to default configuration #22</t>
  </si>
  <si>
    <t>2914</t>
  </si>
  <si>
    <t>R2-062713</t>
  </si>
  <si>
    <t>2915</t>
  </si>
  <si>
    <t>R2-062714</t>
  </si>
  <si>
    <t>Reply LS to RAN5 on clarification of TS 25.304 for emergency calls on acceptable cells</t>
  </si>
  <si>
    <t>R2-062715</t>
  </si>
  <si>
    <t>Reply LS to RAN1 LS on Uplink Control Signalling for 1.28Mcps TDD Enhanced Uplink</t>
  </si>
  <si>
    <t>R2-062716</t>
  </si>
  <si>
    <t>Reply LS on feedback regarding the concepts for "Continuous connectivity for packet data users"</t>
  </si>
  <si>
    <t>R2-062717</t>
  </si>
  <si>
    <t>Reply LS on User Plane Integrity Protection for LTE</t>
  </si>
  <si>
    <t>R2-062718</t>
  </si>
  <si>
    <t>Reply LS to SA3 on MAC, RLC and RRC layer security</t>
  </si>
  <si>
    <t>R2-062719</t>
  </si>
  <si>
    <t>R2-062720</t>
  </si>
  <si>
    <t>Physical Channel Definitions supporting PCH, MCH and BCH</t>
  </si>
  <si>
    <t>R2-062721</t>
  </si>
  <si>
    <t>LS on VoIP RAB combination</t>
  </si>
  <si>
    <t>R2-062722</t>
  </si>
  <si>
    <t>R2-062723</t>
  </si>
  <si>
    <t>Reply LS on the choice between UMTS AKA and EAP AKA for LTE access</t>
  </si>
  <si>
    <t>R2-062724</t>
  </si>
  <si>
    <t>R2-062725</t>
  </si>
  <si>
    <t>R2-062726</t>
  </si>
  <si>
    <t>LS on Standalone Carrier for MBMS</t>
  </si>
  <si>
    <t>R2-062727</t>
  </si>
  <si>
    <t>UE based OTDOA positioning in WCDMA cells with extended range</t>
  </si>
  <si>
    <t>2916</t>
  </si>
  <si>
    <t>RP-060588</t>
  </si>
  <si>
    <t>R2-062728</t>
  </si>
  <si>
    <t>MBMS Transmissions &amp; synchronization requirements and removal of note 1</t>
  </si>
  <si>
    <t>RP-060589</t>
  </si>
  <si>
    <t>R2-062730</t>
  </si>
  <si>
    <t>LS on minimum number of supported SAE bearers in the UE</t>
  </si>
  <si>
    <t>R2-062731</t>
  </si>
  <si>
    <t>Note on Serving Grant Update with Zero Grant</t>
  </si>
  <si>
    <t>0290</t>
  </si>
  <si>
    <t>R2-062734</t>
  </si>
  <si>
    <t>Maximum number of transmissions</t>
  </si>
  <si>
    <t>0285</t>
  </si>
  <si>
    <t>R2-062735</t>
  </si>
  <si>
    <t>0286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</si>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</sst>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54/Documents/R2-062031.zip" TargetMode="External" Id="R07e616ae5c2e47a7" /><Relationship Type="http://schemas.openxmlformats.org/officeDocument/2006/relationships/hyperlink" Target="http://webapp.etsi.org/teldir/ListPersDetails.asp?PersId=0" TargetMode="External" Id="R7f31621dc6214435" /><Relationship Type="http://schemas.openxmlformats.org/officeDocument/2006/relationships/hyperlink" Target="http://www.3gpp.org/ftp/tsg_ran/WG2_RL2/TSGR2_54/Documents/R2-062055.zip" TargetMode="External" Id="R151120e992c74893" /><Relationship Type="http://schemas.openxmlformats.org/officeDocument/2006/relationships/hyperlink" Target="http://webapp.etsi.org/teldir/ListPersDetails.asp?PersId=0" TargetMode="External" Id="R38b12407fba5448f" /><Relationship Type="http://schemas.openxmlformats.org/officeDocument/2006/relationships/hyperlink" Target="http://www.3gpp.org/ftp/tsg_ran/WG2_RL2/TSGR2_54/Documents/R2-062056.zip" TargetMode="External" Id="R1b2638a4d75b4400" /><Relationship Type="http://schemas.openxmlformats.org/officeDocument/2006/relationships/hyperlink" Target="http://webapp.etsi.org/teldir/ListPersDetails.asp?PersId=0" TargetMode="External" Id="R4967c0e3b68a4360" /><Relationship Type="http://schemas.openxmlformats.org/officeDocument/2006/relationships/hyperlink" Target="http://www.3gpp.org/ftp/tsg_ran/WG2_RL2/TSGR2_54/Documents/R2-062057.zip" TargetMode="External" Id="Rb9f69828f3274503" /><Relationship Type="http://schemas.openxmlformats.org/officeDocument/2006/relationships/hyperlink" Target="http://webapp.etsi.org/teldir/ListPersDetails.asp?PersId=0" TargetMode="External" Id="R665230d2372144c3" /><Relationship Type="http://schemas.openxmlformats.org/officeDocument/2006/relationships/hyperlink" Target="http://www.3gpp.org/ftp/tsg_ran/WG2_RL2/TSGR2_54/Documents/R2-062058.zip" TargetMode="External" Id="Rb868959c53ad41cf" /><Relationship Type="http://schemas.openxmlformats.org/officeDocument/2006/relationships/hyperlink" Target="http://webapp.etsi.org/teldir/ListPersDetails.asp?PersId=0" TargetMode="External" Id="R35d0084948d3457a" /><Relationship Type="http://schemas.openxmlformats.org/officeDocument/2006/relationships/hyperlink" Target="http://www.3gpp.org/ftp/tsg_ran/WG2_RL2/TSGR2_54/Documents/R2-062059.zip" TargetMode="External" Id="R6c4906e09e064ded" /><Relationship Type="http://schemas.openxmlformats.org/officeDocument/2006/relationships/hyperlink" Target="http://webapp.etsi.org/teldir/ListPersDetails.asp?PersId=0" TargetMode="External" Id="R5edfdd9b46314c8a" /><Relationship Type="http://schemas.openxmlformats.org/officeDocument/2006/relationships/hyperlink" Target="http://www.3gpp.org/ftp/tsg_ran/WG2_RL2/TSGR2_54/Documents/R2-062060.zip" TargetMode="External" Id="Ra771822727af4676" /><Relationship Type="http://schemas.openxmlformats.org/officeDocument/2006/relationships/hyperlink" Target="http://webapp.etsi.org/teldir/ListPersDetails.asp?PersId=0" TargetMode="External" Id="Redfbb3c5d3124324" /><Relationship Type="http://schemas.openxmlformats.org/officeDocument/2006/relationships/hyperlink" Target="http://www.3gpp.org/ftp/tsg_ran/WG2_RL2/TSGR2_54/Documents/R2-062061.zip" TargetMode="External" Id="Radfe4c2d976f45dc" /><Relationship Type="http://schemas.openxmlformats.org/officeDocument/2006/relationships/hyperlink" Target="http://webapp.etsi.org/teldir/ListPersDetails.asp?PersId=0" TargetMode="External" Id="R0f33421151e44ea7" /><Relationship Type="http://schemas.openxmlformats.org/officeDocument/2006/relationships/hyperlink" Target="http://www.3gpp.org/ftp/tsg_ran/WG2_RL2/TSGR2_54/Documents/R2-062062.zip" TargetMode="External" Id="R96a86f0e2aa84e1a" /><Relationship Type="http://schemas.openxmlformats.org/officeDocument/2006/relationships/hyperlink" Target="http://webapp.etsi.org/teldir/ListPersDetails.asp?PersId=0" TargetMode="External" Id="R6a15f45e7de94b28" /><Relationship Type="http://schemas.openxmlformats.org/officeDocument/2006/relationships/hyperlink" Target="http://www.3gpp.org/ftp/tsg_ran/WG2_RL2/TSGR2_54/Documents/R2-062063.zip" TargetMode="External" Id="R04223dd2e1284774" /><Relationship Type="http://schemas.openxmlformats.org/officeDocument/2006/relationships/hyperlink" Target="http://webapp.etsi.org/teldir/ListPersDetails.asp?PersId=0" TargetMode="External" Id="Re02fc5c13189470f" /><Relationship Type="http://schemas.openxmlformats.org/officeDocument/2006/relationships/hyperlink" Target="http://www.3gpp.org/ftp/tsg_ran/WG2_RL2/TSGR2_54/Documents/R2-062064.zip" TargetMode="External" Id="R7f2f3422982741b4" /><Relationship Type="http://schemas.openxmlformats.org/officeDocument/2006/relationships/hyperlink" Target="http://webapp.etsi.org/teldir/ListPersDetails.asp?PersId=0" TargetMode="External" Id="Rc9911a57cdd84f4d" /><Relationship Type="http://schemas.openxmlformats.org/officeDocument/2006/relationships/hyperlink" Target="http://www.3gpp.org/ftp/tsg_ran/WG2_RL2/TSGR2_54/Documents/R2-062065.zip" TargetMode="External" Id="R3f9512cd5746468c" /><Relationship Type="http://schemas.openxmlformats.org/officeDocument/2006/relationships/hyperlink" Target="http://webapp.etsi.org/teldir/ListPersDetails.asp?PersId=0" TargetMode="External" Id="Rd328ae0b007f4e24" /><Relationship Type="http://schemas.openxmlformats.org/officeDocument/2006/relationships/hyperlink" Target="http://www.3gpp.org/ftp/tsg_ran/WG2_RL2/TSGR2_54/Documents/R2-062066.zip" TargetMode="External" Id="R7a60c9ca4d984ab0" /><Relationship Type="http://schemas.openxmlformats.org/officeDocument/2006/relationships/hyperlink" Target="http://webapp.etsi.org/teldir/ListPersDetails.asp?PersId=0" TargetMode="External" Id="R95879dd311634e94" /><Relationship Type="http://schemas.openxmlformats.org/officeDocument/2006/relationships/hyperlink" Target="http://www.3gpp.org/ftp/tsg_ran/WG2_RL2/TSGR2_54/Documents/R2-062067.zip" TargetMode="External" Id="R757cf644330f4ede" /><Relationship Type="http://schemas.openxmlformats.org/officeDocument/2006/relationships/hyperlink" Target="http://webapp.etsi.org/teldir/ListPersDetails.asp?PersId=0" TargetMode="External" Id="R9890a2aa42464911" /><Relationship Type="http://schemas.openxmlformats.org/officeDocument/2006/relationships/hyperlink" Target="http://www.3gpp.org/ftp/tsg_ran/WG2_RL2/TSGR2_54/Documents/R2-062068.zip" TargetMode="External" Id="R6e0af62af69047de" /><Relationship Type="http://schemas.openxmlformats.org/officeDocument/2006/relationships/hyperlink" Target="http://webapp.etsi.org/teldir/ListPersDetails.asp?PersId=0" TargetMode="External" Id="R3e9ab50037fd4879" /><Relationship Type="http://schemas.openxmlformats.org/officeDocument/2006/relationships/hyperlink" Target="http://www.3gpp.org/ftp/tsg_ran/WG2_RL2/TSGR2_54/Documents/R2-062069.zip" TargetMode="External" Id="R9567963f707a4b65" /><Relationship Type="http://schemas.openxmlformats.org/officeDocument/2006/relationships/hyperlink" Target="http://webapp.etsi.org/teldir/ListPersDetails.asp?PersId=0" TargetMode="External" Id="Rac7f235111f445b9" /><Relationship Type="http://schemas.openxmlformats.org/officeDocument/2006/relationships/hyperlink" Target="http://www.3gpp.org/ftp/tsg_ran/WG2_RL2/TSGR2_54/Documents/R2-062070.zip" TargetMode="External" Id="Rb71b6e104ced4896" /><Relationship Type="http://schemas.openxmlformats.org/officeDocument/2006/relationships/hyperlink" Target="http://webapp.etsi.org/teldir/ListPersDetails.asp?PersId=0" TargetMode="External" Id="R1154d078904944a6" /><Relationship Type="http://schemas.openxmlformats.org/officeDocument/2006/relationships/hyperlink" Target="http://www.3gpp.org/ftp/tsg_ran/WG2_RL2/TSGR2_54/Documents/R2-062071.zip" TargetMode="External" Id="R8d8478913d8e4d6c" /><Relationship Type="http://schemas.openxmlformats.org/officeDocument/2006/relationships/hyperlink" Target="http://webapp.etsi.org/teldir/ListPersDetails.asp?PersId=0" TargetMode="External" Id="Rd25fa384693a4636" /><Relationship Type="http://schemas.openxmlformats.org/officeDocument/2006/relationships/hyperlink" Target="http://www.3gpp.org/ftp/tsg_ran/WG2_RL2/TSGR2_54/Documents/R2-062072.zip" TargetMode="External" Id="R459d674de8e44f1a" /><Relationship Type="http://schemas.openxmlformats.org/officeDocument/2006/relationships/hyperlink" Target="http://webapp.etsi.org/teldir/ListPersDetails.asp?PersId=0" TargetMode="External" Id="Rcd402bb1e18f42c9" /><Relationship Type="http://schemas.openxmlformats.org/officeDocument/2006/relationships/hyperlink" Target="http://www.3gpp.org/ftp/tsg_ran/WG2_RL2/TSGR2_54/Documents/R2-062073.zip" TargetMode="External" Id="Rd69dbd7ba1124873" /><Relationship Type="http://schemas.openxmlformats.org/officeDocument/2006/relationships/hyperlink" Target="http://webapp.etsi.org/teldir/ListPersDetails.asp?PersId=0" TargetMode="External" Id="R1c36ad37417f4825" /><Relationship Type="http://schemas.openxmlformats.org/officeDocument/2006/relationships/hyperlink" Target="http://www.3gpp.org/ftp/tsg_ran/WG2_RL2/TSGR2_54/Documents/R2-062074.zip" TargetMode="External" Id="R414543d2ab704255" /><Relationship Type="http://schemas.openxmlformats.org/officeDocument/2006/relationships/hyperlink" Target="http://webapp.etsi.org/teldir/ListPersDetails.asp?PersId=0" TargetMode="External" Id="Rf54ef8dc876544ee" /><Relationship Type="http://schemas.openxmlformats.org/officeDocument/2006/relationships/hyperlink" Target="http://www.3gpp.org/ftp/tsg_ran/WG2_RL2/TSGR2_54/Documents/R2-062075.zip" TargetMode="External" Id="R67e93adf03aa43ff" /><Relationship Type="http://schemas.openxmlformats.org/officeDocument/2006/relationships/hyperlink" Target="http://webapp.etsi.org/teldir/ListPersDetails.asp?PersId=0" TargetMode="External" Id="Rd50bbaad5bf64449" /><Relationship Type="http://schemas.openxmlformats.org/officeDocument/2006/relationships/hyperlink" Target="http://www.3gpp.org/ftp/tsg_ran/WG2_RL2/TSGR2_54/Documents/R2-062076.zip" TargetMode="External" Id="Ra526f186e1954ddf" /><Relationship Type="http://schemas.openxmlformats.org/officeDocument/2006/relationships/hyperlink" Target="http://webapp.etsi.org/teldir/ListPersDetails.asp?PersId=0" TargetMode="External" Id="Rb476d07203464382" /><Relationship Type="http://schemas.openxmlformats.org/officeDocument/2006/relationships/hyperlink" Target="http://www.3gpp.org/ftp/tsg_ran/WG2_RL2/TSGR2_54/Documents/R2-062077.zip" TargetMode="External" Id="R7a1a914f58944048" /><Relationship Type="http://schemas.openxmlformats.org/officeDocument/2006/relationships/hyperlink" Target="http://webapp.etsi.org/teldir/ListPersDetails.asp?PersId=0" TargetMode="External" Id="Rb1283f3a026d460e" /><Relationship Type="http://schemas.openxmlformats.org/officeDocument/2006/relationships/hyperlink" Target="http://www.3gpp.org/ftp/tsg_ran/WG2_RL2/TSGR2_54/Documents/R2-062078.zip" TargetMode="External" Id="Rf1e1437684d64529" /><Relationship Type="http://schemas.openxmlformats.org/officeDocument/2006/relationships/hyperlink" Target="http://webapp.etsi.org/teldir/ListPersDetails.asp?PersId=0" TargetMode="External" Id="R5bb203f37d924a21" /><Relationship Type="http://schemas.openxmlformats.org/officeDocument/2006/relationships/hyperlink" Target="http://www.3gpp.org/ftp/tsg_ran/WG2_RL2/TSGR2_54/Documents/R2-062079.zip" TargetMode="External" Id="R70e43d7344844039" /><Relationship Type="http://schemas.openxmlformats.org/officeDocument/2006/relationships/hyperlink" Target="http://webapp.etsi.org/teldir/ListPersDetails.asp?PersId=0" TargetMode="External" Id="Rda6546e9ee8a4896" /><Relationship Type="http://schemas.openxmlformats.org/officeDocument/2006/relationships/hyperlink" Target="http://www.3gpp.org/ftp/tsg_ran/WG2_RL2/TSGR2_54/Documents/R2-062080.zip" TargetMode="External" Id="Rfead3e9a5de64a4a" /><Relationship Type="http://schemas.openxmlformats.org/officeDocument/2006/relationships/hyperlink" Target="http://webapp.etsi.org/teldir/ListPersDetails.asp?PersId=0" TargetMode="External" Id="R9db32bb46d1d42ae" /><Relationship Type="http://schemas.openxmlformats.org/officeDocument/2006/relationships/hyperlink" Target="http://www.3gpp.org/ftp/tsg_ran/WG2_RL2/TSGR2_54/Documents/R2-062081.zip" TargetMode="External" Id="Rc06068feec8f4f98" /><Relationship Type="http://schemas.openxmlformats.org/officeDocument/2006/relationships/hyperlink" Target="http://webapp.etsi.org/teldir/ListPersDetails.asp?PersId=0" TargetMode="External" Id="Rb00de1bb832b4be2" /><Relationship Type="http://schemas.openxmlformats.org/officeDocument/2006/relationships/hyperlink" Target="http://www.3gpp.org/ftp/tsg_ran/WG2_RL2/TSGR2_54/Documents/R2-062082.zip" TargetMode="External" Id="R35065871688b4e97" /><Relationship Type="http://schemas.openxmlformats.org/officeDocument/2006/relationships/hyperlink" Target="http://webapp.etsi.org/teldir/ListPersDetails.asp?PersId=0" TargetMode="External" Id="R03d53fb2d1244085" /><Relationship Type="http://schemas.openxmlformats.org/officeDocument/2006/relationships/hyperlink" Target="http://www.3gpp.org/ftp/tsg_ran/WG2_RL2/TSGR2_54/Documents/R2-062083.zip" TargetMode="External" Id="R14cb97e6efaa4109" /><Relationship Type="http://schemas.openxmlformats.org/officeDocument/2006/relationships/hyperlink" Target="http://webapp.etsi.org/teldir/ListPersDetails.asp?PersId=0" TargetMode="External" Id="R05fdb289431844fb" /><Relationship Type="http://schemas.openxmlformats.org/officeDocument/2006/relationships/hyperlink" Target="http://www.3gpp.org/ftp/tsg_ran/WG2_RL2/TSGR2_54/Documents/R2-062084.zip" TargetMode="External" Id="R17b5d9dd53344058" /><Relationship Type="http://schemas.openxmlformats.org/officeDocument/2006/relationships/hyperlink" Target="http://webapp.etsi.org/teldir/ListPersDetails.asp?PersId=0" TargetMode="External" Id="Rf068e5df4048477d" /><Relationship Type="http://schemas.openxmlformats.org/officeDocument/2006/relationships/hyperlink" Target="http://www.3gpp.org/ftp/tsg_ran/WG2_RL2/TSGR2_54/Documents/R2-062085.zip" TargetMode="External" Id="R94689483495b495f" /><Relationship Type="http://schemas.openxmlformats.org/officeDocument/2006/relationships/hyperlink" Target="http://webapp.etsi.org/teldir/ListPersDetails.asp?PersId=0" TargetMode="External" Id="Rcc3a0d10be1d4820" /><Relationship Type="http://schemas.openxmlformats.org/officeDocument/2006/relationships/hyperlink" Target="http://www.3gpp.org/ftp/tsg_ran/WG2_RL2/TSGR2_54/Documents/R2-062086.zip" TargetMode="External" Id="Rf71ae42118ca4fe6" /><Relationship Type="http://schemas.openxmlformats.org/officeDocument/2006/relationships/hyperlink" Target="http://webapp.etsi.org/teldir/ListPersDetails.asp?PersId=0" TargetMode="External" Id="R5862427f02244d95" /><Relationship Type="http://schemas.openxmlformats.org/officeDocument/2006/relationships/hyperlink" Target="http://www.3gpp.org/ftp/tsg_ran/WG2_RL2/TSGR2_54/Documents/R2-062087.zip" TargetMode="External" Id="Rd904e3586daf407f" /><Relationship Type="http://schemas.openxmlformats.org/officeDocument/2006/relationships/hyperlink" Target="http://webapp.etsi.org/teldir/ListPersDetails.asp?PersId=0" TargetMode="External" Id="Rbd69fb27b29d4649" /><Relationship Type="http://schemas.openxmlformats.org/officeDocument/2006/relationships/hyperlink" Target="http://www.3gpp.org/ftp/tsg_ran/WG2_RL2/TSGR2_54/Documents/R2-062088.zip" TargetMode="External" Id="Rbf6d3def228b4e3a" /><Relationship Type="http://schemas.openxmlformats.org/officeDocument/2006/relationships/hyperlink" Target="http://webapp.etsi.org/teldir/ListPersDetails.asp?PersId=0" TargetMode="External" Id="Re85c967e30ea4e47" /><Relationship Type="http://schemas.openxmlformats.org/officeDocument/2006/relationships/hyperlink" Target="http://www.3gpp.org/ftp/tsg_ran/WG2_RL2/TSGR2_54/Documents/R2-062089.zip" TargetMode="External" Id="R768b31ec11e043de" /><Relationship Type="http://schemas.openxmlformats.org/officeDocument/2006/relationships/hyperlink" Target="http://webapp.etsi.org/teldir/ListPersDetails.asp?PersId=0" TargetMode="External" Id="R06916ed5d13a4e01" /><Relationship Type="http://schemas.openxmlformats.org/officeDocument/2006/relationships/hyperlink" Target="http://www.3gpp.org/ftp/tsg_ran/WG2_RL2/TSGR2_54/Documents/R2-062090.zip" TargetMode="External" Id="R6b1ce5f764c54449" /><Relationship Type="http://schemas.openxmlformats.org/officeDocument/2006/relationships/hyperlink" Target="http://webapp.etsi.org/teldir/ListPersDetails.asp?PersId=0" TargetMode="External" Id="R6ebbdba1bb104cab" /><Relationship Type="http://schemas.openxmlformats.org/officeDocument/2006/relationships/hyperlink" Target="http://www.3gpp.org/ftp/tsg_ran/WG2_RL2/TSGR2_54/Documents/R2-062091.zip" TargetMode="External" Id="R39b7d3d2a21d4b83" /><Relationship Type="http://schemas.openxmlformats.org/officeDocument/2006/relationships/hyperlink" Target="http://webapp.etsi.org/teldir/ListPersDetails.asp?PersId=0" TargetMode="External" Id="Rd96366f352684dc3" /><Relationship Type="http://schemas.openxmlformats.org/officeDocument/2006/relationships/hyperlink" Target="http://www.3gpp.org/ftp/tsg_ran/WG2_RL2/TSGR2_54/Documents/R2-062092.zip" TargetMode="External" Id="R82e2fc7a333a47b0" /><Relationship Type="http://schemas.openxmlformats.org/officeDocument/2006/relationships/hyperlink" Target="http://webapp.etsi.org/teldir/ListPersDetails.asp?PersId=0" TargetMode="External" Id="Rb39a11ff154f4db0" /><Relationship Type="http://schemas.openxmlformats.org/officeDocument/2006/relationships/hyperlink" Target="http://www.3gpp.org/ftp/tsg_ran/WG2_RL2/TSGR2_54/Documents/R2-062093.zip" TargetMode="External" Id="Rdd0546aa91324464" /><Relationship Type="http://schemas.openxmlformats.org/officeDocument/2006/relationships/hyperlink" Target="http://webapp.etsi.org/teldir/ListPersDetails.asp?PersId=0" TargetMode="External" Id="R616132dd8f904ea2" /><Relationship Type="http://schemas.openxmlformats.org/officeDocument/2006/relationships/hyperlink" Target="http://www.3gpp.org/ftp/tsg_ran/WG2_RL2/TSGR2_54/Documents/R2-062094.zip" TargetMode="External" Id="R8904141810dc4f6d" /><Relationship Type="http://schemas.openxmlformats.org/officeDocument/2006/relationships/hyperlink" Target="http://webapp.etsi.org/teldir/ListPersDetails.asp?PersId=0" TargetMode="External" Id="R78d0a5f1f5934bc3" /><Relationship Type="http://schemas.openxmlformats.org/officeDocument/2006/relationships/hyperlink" Target="http://www.3gpp.org/ftp/tsg_ran/WG2_RL2/TSGR2_54/Documents/R2-062095.zip" TargetMode="External" Id="R28e2a0e504e84274" /><Relationship Type="http://schemas.openxmlformats.org/officeDocument/2006/relationships/hyperlink" Target="http://webapp.etsi.org/teldir/ListPersDetails.asp?PersId=0" TargetMode="External" Id="R2822668c28704c83" /><Relationship Type="http://schemas.openxmlformats.org/officeDocument/2006/relationships/hyperlink" Target="http://www.3gpp.org/ftp/tsg_ran/WG2_RL2/TSGR2_54/Documents/R2-062096.zip" TargetMode="External" Id="R9a02ddaa465a4cac" /><Relationship Type="http://schemas.openxmlformats.org/officeDocument/2006/relationships/hyperlink" Target="http://webapp.etsi.org/teldir/ListPersDetails.asp?PersId=0" TargetMode="External" Id="R9696b0826e234451" /><Relationship Type="http://schemas.openxmlformats.org/officeDocument/2006/relationships/hyperlink" Target="http://www.3gpp.org/ftp/tsg_ran/WG2_RL2/TSGR2_54/Documents/R2-062097.zip" TargetMode="External" Id="Re0992db3e4d543fc" /><Relationship Type="http://schemas.openxmlformats.org/officeDocument/2006/relationships/hyperlink" Target="http://webapp.etsi.org/teldir/ListPersDetails.asp?PersId=0" TargetMode="External" Id="R30543ee249a6415f" /><Relationship Type="http://schemas.openxmlformats.org/officeDocument/2006/relationships/hyperlink" Target="http://www.3gpp.org/ftp/tsg_ran/WG2_RL2/TSGR2_54/Documents/R2-062098.zip" TargetMode="External" Id="Rb6b00af8877d4d22" /><Relationship Type="http://schemas.openxmlformats.org/officeDocument/2006/relationships/hyperlink" Target="http://webapp.etsi.org/teldir/ListPersDetails.asp?PersId=0" TargetMode="External" Id="R2b39b39d8bc04707" /><Relationship Type="http://schemas.openxmlformats.org/officeDocument/2006/relationships/hyperlink" Target="http://www.3gpp.org/ftp/tsg_ran/WG2_RL2/TSGR2_54/Documents/R2-062099.zip" TargetMode="External" Id="R02e0cb6e8eab4fb9" /><Relationship Type="http://schemas.openxmlformats.org/officeDocument/2006/relationships/hyperlink" Target="http://webapp.etsi.org/teldir/ListPersDetails.asp?PersId=0" TargetMode="External" Id="R2d9dd935d0e14755" /><Relationship Type="http://schemas.openxmlformats.org/officeDocument/2006/relationships/hyperlink" Target="http://www.3gpp.org/ftp/tsg_ran/WG2_RL2/TSGR2_54/Documents/R2-062100.zip" TargetMode="External" Id="Ra0f827046e214ae5" /><Relationship Type="http://schemas.openxmlformats.org/officeDocument/2006/relationships/hyperlink" Target="http://webapp.etsi.org/teldir/ListPersDetails.asp?PersId=0" TargetMode="External" Id="R467f07e2482d4398" /><Relationship Type="http://schemas.openxmlformats.org/officeDocument/2006/relationships/hyperlink" Target="http://www.3gpp.org/ftp/tsg_ran/WG2_RL2/TSGR2_54/Documents/R2-062101.zip" TargetMode="External" Id="Raf97f9351cb14da5" /><Relationship Type="http://schemas.openxmlformats.org/officeDocument/2006/relationships/hyperlink" Target="http://webapp.etsi.org/teldir/ListPersDetails.asp?PersId=0" TargetMode="External" Id="R12c1c7aa701344c5" /><Relationship Type="http://schemas.openxmlformats.org/officeDocument/2006/relationships/hyperlink" Target="http://www.3gpp.org/ftp/tsg_ran/WG2_RL2/TSGR2_54/Documents/R2-062102.zip" TargetMode="External" Id="R33444517252e4efb" /><Relationship Type="http://schemas.openxmlformats.org/officeDocument/2006/relationships/hyperlink" Target="http://webapp.etsi.org/teldir/ListPersDetails.asp?PersId=0" TargetMode="External" Id="Rcd95f2ff79e24cdb" /><Relationship Type="http://schemas.openxmlformats.org/officeDocument/2006/relationships/hyperlink" Target="http://www.3gpp.org/ftp/tsg_ran/WG2_RL2/TSGR2_54/Documents/R2-062103.zip" TargetMode="External" Id="R837175ed041241b2" /><Relationship Type="http://schemas.openxmlformats.org/officeDocument/2006/relationships/hyperlink" Target="http://webapp.etsi.org/teldir/ListPersDetails.asp?PersId=0" TargetMode="External" Id="R9f53abe9af634aae" /><Relationship Type="http://schemas.openxmlformats.org/officeDocument/2006/relationships/hyperlink" Target="http://www.3gpp.org/ftp/tsg_ran/WG2_RL2/TSGR2_54/Documents/R2-062104.zip" TargetMode="External" Id="R449dae5ac0544178" /><Relationship Type="http://schemas.openxmlformats.org/officeDocument/2006/relationships/hyperlink" Target="http://webapp.etsi.org/teldir/ListPersDetails.asp?PersId=0" TargetMode="External" Id="R5429a39d4e244b60" /><Relationship Type="http://schemas.openxmlformats.org/officeDocument/2006/relationships/hyperlink" Target="http://www.3gpp.org/ftp/tsg_ran/WG2_RL2/TSGR2_54/Documents/R2-062105.zip" TargetMode="External" Id="Re761afda34a5469a" /><Relationship Type="http://schemas.openxmlformats.org/officeDocument/2006/relationships/hyperlink" Target="http://webapp.etsi.org/teldir/ListPersDetails.asp?PersId=0" TargetMode="External" Id="R7160126e23764ea6" /><Relationship Type="http://schemas.openxmlformats.org/officeDocument/2006/relationships/hyperlink" Target="http://www.3gpp.org/ftp/tsg_ran/WG2_RL2/TSGR2_54/Documents/R2-062107.zip" TargetMode="External" Id="Rbe6aa3ce7f534eb9" /><Relationship Type="http://schemas.openxmlformats.org/officeDocument/2006/relationships/hyperlink" Target="http://webapp.etsi.org/teldir/ListPersDetails.asp?PersId=0" TargetMode="External" Id="R72ca20a54a8b42eb" /><Relationship Type="http://schemas.openxmlformats.org/officeDocument/2006/relationships/hyperlink" Target="http://www.3gpp.org/ftp/tsg_ran/WG2_RL2/TSGR2_54/Documents/R2-062108.zip" TargetMode="External" Id="R75eac77656df44ad" /><Relationship Type="http://schemas.openxmlformats.org/officeDocument/2006/relationships/hyperlink" Target="http://webapp.etsi.org/teldir/ListPersDetails.asp?PersId=0" TargetMode="External" Id="Re6ba9e4639ee432a" /><Relationship Type="http://schemas.openxmlformats.org/officeDocument/2006/relationships/hyperlink" Target="http://www.3gpp.org/ftp/tsg_ran/WG2_RL2/TSGR2_54/Documents/R2-062109.zip" TargetMode="External" Id="R983286e79b8949bd" /><Relationship Type="http://schemas.openxmlformats.org/officeDocument/2006/relationships/hyperlink" Target="http://webapp.etsi.org/teldir/ListPersDetails.asp?PersId=0" TargetMode="External" Id="R26a975798d754422" /><Relationship Type="http://schemas.openxmlformats.org/officeDocument/2006/relationships/hyperlink" Target="http://www.3gpp.org/ftp/tsg_ran/WG2_RL2/TSGR2_54/Documents/R2-062110.zip" TargetMode="External" Id="Re276479e5a234dbb" /><Relationship Type="http://schemas.openxmlformats.org/officeDocument/2006/relationships/hyperlink" Target="http://webapp.etsi.org/teldir/ListPersDetails.asp?PersId=0" TargetMode="External" Id="R7c5acd8dca11450f" /><Relationship Type="http://schemas.openxmlformats.org/officeDocument/2006/relationships/hyperlink" Target="http://www.3gpp.org/ftp/tsg_ran/WG2_RL2/TSGR2_54/Documents/R2-062111.zip" TargetMode="External" Id="R7ef2ce32c54d4bbb" /><Relationship Type="http://schemas.openxmlformats.org/officeDocument/2006/relationships/hyperlink" Target="http://webapp.etsi.org/teldir/ListPersDetails.asp?PersId=0" TargetMode="External" Id="R0eb7904d499a4fcb" /><Relationship Type="http://schemas.openxmlformats.org/officeDocument/2006/relationships/hyperlink" Target="http://www.3gpp.org/ftp/tsg_ran/WG2_RL2/TSGR2_54/Documents/R2-062112.zip" TargetMode="External" Id="Rc68387e0fdda4d0b" /><Relationship Type="http://schemas.openxmlformats.org/officeDocument/2006/relationships/hyperlink" Target="http://webapp.etsi.org/teldir/ListPersDetails.asp?PersId=0" TargetMode="External" Id="Radf21231b23b4e80" /><Relationship Type="http://schemas.openxmlformats.org/officeDocument/2006/relationships/hyperlink" Target="http://www.3gpp.org/ftp/tsg_ran/WG2_RL2/TSGR2_54/Documents/R2-062113.zip" TargetMode="External" Id="Re863f475ea0344d4" /><Relationship Type="http://schemas.openxmlformats.org/officeDocument/2006/relationships/hyperlink" Target="http://webapp.etsi.org/teldir/ListPersDetails.asp?PersId=0" TargetMode="External" Id="R7b607e0012b741d9" /><Relationship Type="http://schemas.openxmlformats.org/officeDocument/2006/relationships/hyperlink" Target="http://www.3gpp.org/ftp/tsg_ran/WG2_RL2/TSGR2_54/Documents/R2-062114.zip" TargetMode="External" Id="Rd9c3acb0826d4f5c" /><Relationship Type="http://schemas.openxmlformats.org/officeDocument/2006/relationships/hyperlink" Target="http://webapp.etsi.org/teldir/ListPersDetails.asp?PersId=0" TargetMode="External" Id="R80124a11f0064764" /><Relationship Type="http://schemas.openxmlformats.org/officeDocument/2006/relationships/hyperlink" Target="http://www.3gpp.org/ftp/tsg_ran/WG2_RL2/TSGR2_54/Documents/R2-062115.zip" TargetMode="External" Id="R1fc6a7b7e3254d4c" /><Relationship Type="http://schemas.openxmlformats.org/officeDocument/2006/relationships/hyperlink" Target="http://webapp.etsi.org/teldir/ListPersDetails.asp?PersId=0" TargetMode="External" Id="R158ebcf49bed4d58" /><Relationship Type="http://schemas.openxmlformats.org/officeDocument/2006/relationships/hyperlink" Target="http://www.3gpp.org/ftp/tsg_ran/WG2_RL2/TSGR2_54/Documents/R2-062116.zip" TargetMode="External" Id="R2118105945df42ef" /><Relationship Type="http://schemas.openxmlformats.org/officeDocument/2006/relationships/hyperlink" Target="http://webapp.etsi.org/teldir/ListPersDetails.asp?PersId=0" TargetMode="External" Id="R7b3a94912a5d4994" /><Relationship Type="http://schemas.openxmlformats.org/officeDocument/2006/relationships/hyperlink" Target="http://www.3gpp.org/ftp/tsg_ran/WG2_RL2/TSGR2_54/Documents/R2-062117.zip" TargetMode="External" Id="R909f5c30c2504e63" /><Relationship Type="http://schemas.openxmlformats.org/officeDocument/2006/relationships/hyperlink" Target="http://webapp.etsi.org/teldir/ListPersDetails.asp?PersId=0" TargetMode="External" Id="Rb89997a018414acb" /><Relationship Type="http://schemas.openxmlformats.org/officeDocument/2006/relationships/hyperlink" Target="http://www.3gpp.org/ftp/tsg_ran/WG2_RL2/TSGR2_54/Documents/R2-062118.zip" TargetMode="External" Id="Rd932006da52c4c0f" /><Relationship Type="http://schemas.openxmlformats.org/officeDocument/2006/relationships/hyperlink" Target="http://webapp.etsi.org/teldir/ListPersDetails.asp?PersId=0" TargetMode="External" Id="R41fc4f4ecea44cb7" /><Relationship Type="http://schemas.openxmlformats.org/officeDocument/2006/relationships/hyperlink" Target="http://www.3gpp.org/ftp/tsg_ran/WG2_RL2/TSGR2_54/Documents/R2-062119.zip" TargetMode="External" Id="R969c550f4bb6496f" /><Relationship Type="http://schemas.openxmlformats.org/officeDocument/2006/relationships/hyperlink" Target="http://webapp.etsi.org/teldir/ListPersDetails.asp?PersId=0" TargetMode="External" Id="R20657002127c44e3" /><Relationship Type="http://schemas.openxmlformats.org/officeDocument/2006/relationships/hyperlink" Target="http://www.3gpp.org/ftp/tsg_ran/WG2_RL2/TSGR2_54/Documents/R2-062120.zip" TargetMode="External" Id="R391d709a15314891" /><Relationship Type="http://schemas.openxmlformats.org/officeDocument/2006/relationships/hyperlink" Target="http://webapp.etsi.org/teldir/ListPersDetails.asp?PersId=0" TargetMode="External" Id="R4b846b2947df4783" /><Relationship Type="http://schemas.openxmlformats.org/officeDocument/2006/relationships/hyperlink" Target="http://www.3gpp.org/ftp/tsg_ran/WG2_RL2/TSGR2_54/Documents/R2-062121.zip" TargetMode="External" Id="R45b736a885f24e39" /><Relationship Type="http://schemas.openxmlformats.org/officeDocument/2006/relationships/hyperlink" Target="http://webapp.etsi.org/teldir/ListPersDetails.asp?PersId=0" TargetMode="External" Id="Rccc86117d31f4fd6" /><Relationship Type="http://schemas.openxmlformats.org/officeDocument/2006/relationships/hyperlink" Target="http://www.3gpp.org/ftp/tsg_ran/WG2_RL2/TSGR2_54/Documents/R2-062122.zip" TargetMode="External" Id="Rcae8d879c09f4719" /><Relationship Type="http://schemas.openxmlformats.org/officeDocument/2006/relationships/hyperlink" Target="http://webapp.etsi.org/teldir/ListPersDetails.asp?PersId=0" TargetMode="External" Id="R82e24e5b16384d8d" /><Relationship Type="http://schemas.openxmlformats.org/officeDocument/2006/relationships/hyperlink" Target="http://www.3gpp.org/ftp/tsg_ran/WG2_RL2/TSGR2_54/Documents/R2-062123.zip" TargetMode="External" Id="Rde13aafb01f2425d" /><Relationship Type="http://schemas.openxmlformats.org/officeDocument/2006/relationships/hyperlink" Target="http://webapp.etsi.org/teldir/ListPersDetails.asp?PersId=0" TargetMode="External" Id="Rb0192a2b01284f9a" /><Relationship Type="http://schemas.openxmlformats.org/officeDocument/2006/relationships/hyperlink" Target="http://www.3gpp.org/ftp/tsg_ran/WG2_RL2/TSGR2_54/Documents/R2-062124.zip" TargetMode="External" Id="R954d2788e5444fd4" /><Relationship Type="http://schemas.openxmlformats.org/officeDocument/2006/relationships/hyperlink" Target="http://webapp.etsi.org/teldir/ListPersDetails.asp?PersId=0" TargetMode="External" Id="R4b8df4da2b564aa4" /><Relationship Type="http://schemas.openxmlformats.org/officeDocument/2006/relationships/hyperlink" Target="http://www.3gpp.org/ftp/tsg_ran/WG2_RL2/TSGR2_54/Documents/R2-062125.zip" TargetMode="External" Id="Re87b92884df14bd1" /><Relationship Type="http://schemas.openxmlformats.org/officeDocument/2006/relationships/hyperlink" Target="http://webapp.etsi.org/teldir/ListPersDetails.asp?PersId=0" TargetMode="External" Id="Rf60d2ec6c5044c9b" /><Relationship Type="http://schemas.openxmlformats.org/officeDocument/2006/relationships/hyperlink" Target="http://www.3gpp.org/ftp/tsg_ran/WG2_RL2/TSGR2_54/Documents/R2-062126.zip" TargetMode="External" Id="Rc92f6c74140047c6" /><Relationship Type="http://schemas.openxmlformats.org/officeDocument/2006/relationships/hyperlink" Target="http://webapp.etsi.org/teldir/ListPersDetails.asp?PersId=0" TargetMode="External" Id="Re3f66f7457364265" /><Relationship Type="http://schemas.openxmlformats.org/officeDocument/2006/relationships/hyperlink" Target="http://www.3gpp.org/ftp/tsg_ran/WG2_RL2/TSGR2_54/Documents/R2-062127.zip" TargetMode="External" Id="Rdc95eff582874a88" /><Relationship Type="http://schemas.openxmlformats.org/officeDocument/2006/relationships/hyperlink" Target="http://webapp.etsi.org/teldir/ListPersDetails.asp?PersId=0" TargetMode="External" Id="R956572704c2c41d4" /><Relationship Type="http://schemas.openxmlformats.org/officeDocument/2006/relationships/hyperlink" Target="http://www.3gpp.org/ftp/tsg_ran/WG2_RL2/TSGR2_54/Documents/R2-062128.zip" TargetMode="External" Id="Rfa7373c3303b489b" /><Relationship Type="http://schemas.openxmlformats.org/officeDocument/2006/relationships/hyperlink" Target="http://webapp.etsi.org/teldir/ListPersDetails.asp?PersId=0" TargetMode="External" Id="Rbf1c96c82695435d" /><Relationship Type="http://schemas.openxmlformats.org/officeDocument/2006/relationships/hyperlink" Target="http://www.3gpp.org/ftp/tsg_ran/WG2_RL2/TSGR2_54/Documents/R2-062129.zip" TargetMode="External" Id="R8d386bcb14e747ab" /><Relationship Type="http://schemas.openxmlformats.org/officeDocument/2006/relationships/hyperlink" Target="http://webapp.etsi.org/teldir/ListPersDetails.asp?PersId=0" TargetMode="External" Id="R3b7ec20a7ecf41bb" /><Relationship Type="http://schemas.openxmlformats.org/officeDocument/2006/relationships/hyperlink" Target="http://www.3gpp.org/ftp/tsg_ran/WG2_RL2/TSGR2_54/Documents/R2-062130.zip" TargetMode="External" Id="R18d20d3c19924098" /><Relationship Type="http://schemas.openxmlformats.org/officeDocument/2006/relationships/hyperlink" Target="http://webapp.etsi.org/teldir/ListPersDetails.asp?PersId=0" TargetMode="External" Id="R716cc01deba2445e" /><Relationship Type="http://schemas.openxmlformats.org/officeDocument/2006/relationships/hyperlink" Target="http://www.3gpp.org/ftp/tsg_ran/WG2_RL2/TSGR2_54/Documents/R2-062131.zip" TargetMode="External" Id="R973bde2afd3f4ef6" /><Relationship Type="http://schemas.openxmlformats.org/officeDocument/2006/relationships/hyperlink" Target="http://webapp.etsi.org/teldir/ListPersDetails.asp?PersId=0" TargetMode="External" Id="R682228c184dd43eb" /><Relationship Type="http://schemas.openxmlformats.org/officeDocument/2006/relationships/hyperlink" Target="http://www.3gpp.org/ftp/tsg_ran/WG2_RL2/TSGR2_54/Documents/R2-062132.zip" TargetMode="External" Id="Rdc9fc07dad6d442f" /><Relationship Type="http://schemas.openxmlformats.org/officeDocument/2006/relationships/hyperlink" Target="http://webapp.etsi.org/teldir/ListPersDetails.asp?PersId=0" TargetMode="External" Id="R59790eb16f3d4d99" /><Relationship Type="http://schemas.openxmlformats.org/officeDocument/2006/relationships/hyperlink" Target="http://www.3gpp.org/ftp/tsg_ran/WG2_RL2/TSGR2_54/Documents/R2-062133.zip" TargetMode="External" Id="Rec817a029e604b04" /><Relationship Type="http://schemas.openxmlformats.org/officeDocument/2006/relationships/hyperlink" Target="http://webapp.etsi.org/teldir/ListPersDetails.asp?PersId=0" TargetMode="External" Id="R239b6f2437a4487f" /><Relationship Type="http://schemas.openxmlformats.org/officeDocument/2006/relationships/hyperlink" Target="http://www.3gpp.org/ftp/tsg_ran/WG2_RL2/TSGR2_54/Documents/R2-062134.zip" TargetMode="External" Id="R3e6ae59f469c4a12" /><Relationship Type="http://schemas.openxmlformats.org/officeDocument/2006/relationships/hyperlink" Target="http://webapp.etsi.org/teldir/ListPersDetails.asp?PersId=0" TargetMode="External" Id="R6ce23d1cf37043df" /><Relationship Type="http://schemas.openxmlformats.org/officeDocument/2006/relationships/hyperlink" Target="http://www.3gpp.org/ftp/tsg_ran/WG2_RL2/TSGR2_54/Documents/R2-062136.zip" TargetMode="External" Id="R86d8688a70d24455" /><Relationship Type="http://schemas.openxmlformats.org/officeDocument/2006/relationships/hyperlink" Target="http://webapp.etsi.org/teldir/ListPersDetails.asp?PersId=0" TargetMode="External" Id="Rb1766768b96548e8" /><Relationship Type="http://schemas.openxmlformats.org/officeDocument/2006/relationships/hyperlink" Target="http://www.3gpp.org/ftp/tsg_ran/WG2_RL2/TSGR2_54/Documents/R2-062137.zip" TargetMode="External" Id="R2a5c03eb56cd4094" /><Relationship Type="http://schemas.openxmlformats.org/officeDocument/2006/relationships/hyperlink" Target="http://webapp.etsi.org/teldir/ListPersDetails.asp?PersId=0" TargetMode="External" Id="R34247fa6d8b84862" /><Relationship Type="http://schemas.openxmlformats.org/officeDocument/2006/relationships/hyperlink" Target="http://www.3gpp.org/ftp/tsg_ran/WG2_RL2/TSGR2_54/Documents/R2-062138.zip" TargetMode="External" Id="R758c3012264e47ba" /><Relationship Type="http://schemas.openxmlformats.org/officeDocument/2006/relationships/hyperlink" Target="http://webapp.etsi.org/teldir/ListPersDetails.asp?PersId=0" TargetMode="External" Id="R7becedcf592a411e" /><Relationship Type="http://schemas.openxmlformats.org/officeDocument/2006/relationships/hyperlink" Target="http://www.3gpp.org/ftp/tsg_ran/WG2_RL2/TSGR2_54/Documents/R2-062139+.zip" TargetMode="External" Id="R669b8adf3f924041" /><Relationship Type="http://schemas.openxmlformats.org/officeDocument/2006/relationships/hyperlink" Target="http://webapp.etsi.org/teldir/ListPersDetails.asp?PersId=0" TargetMode="External" Id="R5a4d5841595a42ae" /><Relationship Type="http://schemas.openxmlformats.org/officeDocument/2006/relationships/hyperlink" Target="http://www.3gpp.org/ftp/tsg_ran/WG2_RL2/TSGR2_54/Documents/R2-062140.zip" TargetMode="External" Id="R8219c0e853274e82" /><Relationship Type="http://schemas.openxmlformats.org/officeDocument/2006/relationships/hyperlink" Target="http://webapp.etsi.org/teldir/ListPersDetails.asp?PersId=0" TargetMode="External" Id="R34fd55b3a18f4086" /><Relationship Type="http://schemas.openxmlformats.org/officeDocument/2006/relationships/hyperlink" Target="http://www.3gpp.org/ftp/tsg_ran/WG2_RL2/TSGR2_54/Documents/R2-062141.zip" TargetMode="External" Id="Reb67f638105e436e" /><Relationship Type="http://schemas.openxmlformats.org/officeDocument/2006/relationships/hyperlink" Target="http://webapp.etsi.org/teldir/ListPersDetails.asp?PersId=0" TargetMode="External" Id="Re4463541974449c8" /><Relationship Type="http://schemas.openxmlformats.org/officeDocument/2006/relationships/hyperlink" Target="http://www.3gpp.org/ftp/tsg_ran/WG2_RL2/TSGR2_54/Documents/R2-062142.zip" TargetMode="External" Id="R3a48bdedc76247b2" /><Relationship Type="http://schemas.openxmlformats.org/officeDocument/2006/relationships/hyperlink" Target="http://webapp.etsi.org/teldir/ListPersDetails.asp?PersId=0" TargetMode="External" Id="R45ec4b6e3d374653" /><Relationship Type="http://schemas.openxmlformats.org/officeDocument/2006/relationships/hyperlink" Target="http://www.3gpp.org/ftp/tsg_ran/WG2_RL2/TSGR2_54/Documents/R2-062143.zip" TargetMode="External" Id="Rfa519ae649284501" /><Relationship Type="http://schemas.openxmlformats.org/officeDocument/2006/relationships/hyperlink" Target="http://webapp.etsi.org/teldir/ListPersDetails.asp?PersId=0" TargetMode="External" Id="R8fe8afdde70a4c8c" /><Relationship Type="http://schemas.openxmlformats.org/officeDocument/2006/relationships/hyperlink" Target="http://www.3gpp.org/ftp/tsg_ran/WG2_RL2/TSGR2_54/Documents/R2-062144.zip" TargetMode="External" Id="R57ea447f41d44ce6" /><Relationship Type="http://schemas.openxmlformats.org/officeDocument/2006/relationships/hyperlink" Target="http://webapp.etsi.org/teldir/ListPersDetails.asp?PersId=0" TargetMode="External" Id="R1a76b4f9976949b6" /><Relationship Type="http://schemas.openxmlformats.org/officeDocument/2006/relationships/hyperlink" Target="http://www.3gpp.org/ftp/tsg_ran/WG2_RL2/TSGR2_54/Documents/R2-062145.zip" TargetMode="External" Id="R5c6878ba853f4511" /><Relationship Type="http://schemas.openxmlformats.org/officeDocument/2006/relationships/hyperlink" Target="http://webapp.etsi.org/teldir/ListPersDetails.asp?PersId=0" TargetMode="External" Id="R8b02380858e34d10" /><Relationship Type="http://schemas.openxmlformats.org/officeDocument/2006/relationships/hyperlink" Target="http://www.3gpp.org/ftp/tsg_ran/WG2_RL2/TSGR2_54/Documents/R2-062146.zip" TargetMode="External" Id="R22e1c046ef8240b7" /><Relationship Type="http://schemas.openxmlformats.org/officeDocument/2006/relationships/hyperlink" Target="http://webapp.etsi.org/teldir/ListPersDetails.asp?PersId=0" TargetMode="External" Id="Rc0a6dff8c4bc46f9" /><Relationship Type="http://schemas.openxmlformats.org/officeDocument/2006/relationships/hyperlink" Target="http://www.3gpp.org/ftp/tsg_ran/WG2_RL2/TSGR2_54/Documents/R2-062147.zip" TargetMode="External" Id="Reb6a89f4708a4a41" /><Relationship Type="http://schemas.openxmlformats.org/officeDocument/2006/relationships/hyperlink" Target="http://webapp.etsi.org/teldir/ListPersDetails.asp?PersId=0" TargetMode="External" Id="R4cb53da19dbc46c7" /><Relationship Type="http://schemas.openxmlformats.org/officeDocument/2006/relationships/hyperlink" Target="http://www.3gpp.org/ftp/tsg_ran/WG2_RL2/TSGR2_54/Documents/R2-062148.zip" TargetMode="External" Id="R29f1683728814594" /><Relationship Type="http://schemas.openxmlformats.org/officeDocument/2006/relationships/hyperlink" Target="http://webapp.etsi.org/teldir/ListPersDetails.asp?PersId=0" TargetMode="External" Id="R275b8bba794c4f1d" /><Relationship Type="http://schemas.openxmlformats.org/officeDocument/2006/relationships/hyperlink" Target="http://www.3gpp.org/ftp/tsg_ran/WG2_RL2/TSGR2_54/Documents/R2-062149.zip" TargetMode="External" Id="R25af172d6b2241f1" /><Relationship Type="http://schemas.openxmlformats.org/officeDocument/2006/relationships/hyperlink" Target="http://webapp.etsi.org/teldir/ListPersDetails.asp?PersId=0" TargetMode="External" Id="Rf6ff6ce26fd340ee" /><Relationship Type="http://schemas.openxmlformats.org/officeDocument/2006/relationships/hyperlink" Target="http://www.3gpp.org/ftp/tsg_ran/WG2_RL2/TSGR2_54/Documents/R2-062150.zip" TargetMode="External" Id="R84317bd5ecd44e71" /><Relationship Type="http://schemas.openxmlformats.org/officeDocument/2006/relationships/hyperlink" Target="http://webapp.etsi.org/teldir/ListPersDetails.asp?PersId=0" TargetMode="External" Id="Rce18ea622d564e3f" /><Relationship Type="http://schemas.openxmlformats.org/officeDocument/2006/relationships/hyperlink" Target="http://www.3gpp.org/ftp/tsg_ran/WG2_RL2/TSGR2_54/Documents/R2-062151.zip" TargetMode="External" Id="R8983550c1122407d" /><Relationship Type="http://schemas.openxmlformats.org/officeDocument/2006/relationships/hyperlink" Target="http://webapp.etsi.org/teldir/ListPersDetails.asp?PersId=0" TargetMode="External" Id="Rd306c2f517e14200" /><Relationship Type="http://schemas.openxmlformats.org/officeDocument/2006/relationships/hyperlink" Target="http://www.3gpp.org/ftp/tsg_ran/WG2_RL2/TSGR2_54/Documents/R2-062152.zip" TargetMode="External" Id="R86ff27ed2ee54769" /><Relationship Type="http://schemas.openxmlformats.org/officeDocument/2006/relationships/hyperlink" Target="http://webapp.etsi.org/teldir/ListPersDetails.asp?PersId=0" TargetMode="External" Id="Re4b66cba8de04548" /><Relationship Type="http://schemas.openxmlformats.org/officeDocument/2006/relationships/hyperlink" Target="http://www.3gpp.org/ftp/tsg_ran/WG2_RL2/TSGR2_54/Documents/R2-062153.zip" TargetMode="External" Id="R6571da14d3fd418d" /><Relationship Type="http://schemas.openxmlformats.org/officeDocument/2006/relationships/hyperlink" Target="http://webapp.etsi.org/teldir/ListPersDetails.asp?PersId=0" TargetMode="External" Id="R92a3fce9e4194537" /><Relationship Type="http://schemas.openxmlformats.org/officeDocument/2006/relationships/hyperlink" Target="http://www.3gpp.org/ftp/tsg_ran/WG2_RL2/TSGR2_54/Documents/R2-062154.zip" TargetMode="External" Id="Rc25ea228e07a4430" /><Relationship Type="http://schemas.openxmlformats.org/officeDocument/2006/relationships/hyperlink" Target="http://webapp.etsi.org/teldir/ListPersDetails.asp?PersId=0" TargetMode="External" Id="Rbf38dd44735f4928" /><Relationship Type="http://schemas.openxmlformats.org/officeDocument/2006/relationships/hyperlink" Target="http://www.3gpp.org/ftp/tsg_ran/WG2_RL2/TSGR2_54/Documents/R2-062155.zip" TargetMode="External" Id="R6c68d602c9f44bef" /><Relationship Type="http://schemas.openxmlformats.org/officeDocument/2006/relationships/hyperlink" Target="http://webapp.etsi.org/teldir/ListPersDetails.asp?PersId=0" TargetMode="External" Id="R580ad45811f14eb8" /><Relationship Type="http://schemas.openxmlformats.org/officeDocument/2006/relationships/hyperlink" Target="http://www.3gpp.org/ftp/tsg_ran/WG2_RL2/TSGR2_54/Documents/R2-062156.zip" TargetMode="External" Id="R155c61023cff479c" /><Relationship Type="http://schemas.openxmlformats.org/officeDocument/2006/relationships/hyperlink" Target="http://webapp.etsi.org/teldir/ListPersDetails.asp?PersId=0" TargetMode="External" Id="R43f79feb0d924b06" /><Relationship Type="http://schemas.openxmlformats.org/officeDocument/2006/relationships/hyperlink" Target="http://www.3gpp.org/ftp/tsg_ran/WG2_RL2/TSGR2_54/Documents/R2-062157.zip" TargetMode="External" Id="Rfb66f69c5f244d6c" /><Relationship Type="http://schemas.openxmlformats.org/officeDocument/2006/relationships/hyperlink" Target="http://webapp.etsi.org/teldir/ListPersDetails.asp?PersId=0" TargetMode="External" Id="R63812f1883b3438e" /><Relationship Type="http://schemas.openxmlformats.org/officeDocument/2006/relationships/hyperlink" Target="http://www.3gpp.org/ftp/tsg_ran/WG2_RL2/TSGR2_54/Documents/R2-062158.zip" TargetMode="External" Id="Rbff4590bf9c94b33" /><Relationship Type="http://schemas.openxmlformats.org/officeDocument/2006/relationships/hyperlink" Target="http://webapp.etsi.org/teldir/ListPersDetails.asp?PersId=0" TargetMode="External" Id="R5dc57a35281a4054" /><Relationship Type="http://schemas.openxmlformats.org/officeDocument/2006/relationships/hyperlink" Target="http://www.3gpp.org/ftp/tsg_ran/WG2_RL2/TSGR2_54/Documents/R2-062159.zip" TargetMode="External" Id="R0500ef4333bb44f0" /><Relationship Type="http://schemas.openxmlformats.org/officeDocument/2006/relationships/hyperlink" Target="http://webapp.etsi.org/teldir/ListPersDetails.asp?PersId=0" TargetMode="External" Id="R7b3447fb7e254687" /><Relationship Type="http://schemas.openxmlformats.org/officeDocument/2006/relationships/hyperlink" Target="http://www.3gpp.org/ftp/tsg_ran/WG2_RL2/TSGR2_54/Documents/R2-062160.zip" TargetMode="External" Id="Rf93363d653164b3c" /><Relationship Type="http://schemas.openxmlformats.org/officeDocument/2006/relationships/hyperlink" Target="http://webapp.etsi.org/teldir/ListPersDetails.asp?PersId=0" TargetMode="External" Id="Rf5d10854e7bb4fb4" /><Relationship Type="http://schemas.openxmlformats.org/officeDocument/2006/relationships/hyperlink" Target="http://www.3gpp.org/ftp/tsg_ran/WG2_RL2/TSGR2_54/Documents/R2-062161.zip" TargetMode="External" Id="R921eee0113224a58" /><Relationship Type="http://schemas.openxmlformats.org/officeDocument/2006/relationships/hyperlink" Target="http://webapp.etsi.org/teldir/ListPersDetails.asp?PersId=0" TargetMode="External" Id="R6d235e8e847d4c86" /><Relationship Type="http://schemas.openxmlformats.org/officeDocument/2006/relationships/hyperlink" Target="http://www.3gpp.org/ftp/tsg_ran/WG2_RL2/TSGR2_54/Documents/R2-062162.zip" TargetMode="External" Id="Rbd2f933083ec431d" /><Relationship Type="http://schemas.openxmlformats.org/officeDocument/2006/relationships/hyperlink" Target="http://webapp.etsi.org/teldir/ListPersDetails.asp?PersId=0" TargetMode="External" Id="R904e37966b1b4220" /><Relationship Type="http://schemas.openxmlformats.org/officeDocument/2006/relationships/hyperlink" Target="http://www.3gpp.org/ftp/tsg_ran/WG2_RL2/TSGR2_54/Documents/R2-062163.zip" TargetMode="External" Id="Rd9f3c1e13be94419" /><Relationship Type="http://schemas.openxmlformats.org/officeDocument/2006/relationships/hyperlink" Target="http://webapp.etsi.org/teldir/ListPersDetails.asp?PersId=0" TargetMode="External" Id="R04b94c652590452c" /><Relationship Type="http://schemas.openxmlformats.org/officeDocument/2006/relationships/hyperlink" Target="http://www.3gpp.org/ftp/tsg_ran/WG2_RL2/TSGR2_54/Documents/R2-062164.zip" TargetMode="External" Id="R385497b6026f4460" /><Relationship Type="http://schemas.openxmlformats.org/officeDocument/2006/relationships/hyperlink" Target="http://webapp.etsi.org/teldir/ListPersDetails.asp?PersId=0" TargetMode="External" Id="Rb98ddca9ff834280" /><Relationship Type="http://schemas.openxmlformats.org/officeDocument/2006/relationships/hyperlink" Target="http://www.3gpp.org/ftp/tsg_ran/WG2_RL2/TSGR2_54/Documents/R2-062165.zip" TargetMode="External" Id="Rcb00fe09b78f47ea" /><Relationship Type="http://schemas.openxmlformats.org/officeDocument/2006/relationships/hyperlink" Target="http://webapp.etsi.org/teldir/ListPersDetails.asp?PersId=0" TargetMode="External" Id="R265f73d617d4430a" /><Relationship Type="http://schemas.openxmlformats.org/officeDocument/2006/relationships/hyperlink" Target="http://www.3gpp.org/ftp/tsg_ran/WG2_RL2/TSGR2_54/Documents/R2-062166.zip" TargetMode="External" Id="R94e031166be44649" /><Relationship Type="http://schemas.openxmlformats.org/officeDocument/2006/relationships/hyperlink" Target="http://webapp.etsi.org/teldir/ListPersDetails.asp?PersId=0" TargetMode="External" Id="R2fb21c08a41b479f" /><Relationship Type="http://schemas.openxmlformats.org/officeDocument/2006/relationships/hyperlink" Target="http://www.3gpp.org/ftp/tsg_ran/WG2_RL2/TSGR2_54/Documents/R2-062167.zip" TargetMode="External" Id="R6d449b78842d4db1" /><Relationship Type="http://schemas.openxmlformats.org/officeDocument/2006/relationships/hyperlink" Target="http://webapp.etsi.org/teldir/ListPersDetails.asp?PersId=0" TargetMode="External" Id="R4b5a26c06aa24f4e" /><Relationship Type="http://schemas.openxmlformats.org/officeDocument/2006/relationships/hyperlink" Target="http://www.3gpp.org/ftp/tsg_ran/WG2_RL2/TSGR2_54/Documents/R2-062168.zip" TargetMode="External" Id="Rf0c6aaf8e3f847f6" /><Relationship Type="http://schemas.openxmlformats.org/officeDocument/2006/relationships/hyperlink" Target="http://webapp.etsi.org/teldir/ListPersDetails.asp?PersId=0" TargetMode="External" Id="R9d4c83b249984c5a" /><Relationship Type="http://schemas.openxmlformats.org/officeDocument/2006/relationships/hyperlink" Target="http://www.3gpp.org/ftp/tsg_ran/WG2_RL2/TSGR2_54/Documents/R2-062169.zip" TargetMode="External" Id="Rdf3bef5275bd4c4b" /><Relationship Type="http://schemas.openxmlformats.org/officeDocument/2006/relationships/hyperlink" Target="http://webapp.etsi.org/teldir/ListPersDetails.asp?PersId=0" TargetMode="External" Id="R7dd138ae5dc44d11" /><Relationship Type="http://schemas.openxmlformats.org/officeDocument/2006/relationships/hyperlink" Target="http://www.3gpp.org/ftp/tsg_ran/WG2_RL2/TSGR2_54/Documents/R2-062170.zip" TargetMode="External" Id="R0ced301779ac4186" /><Relationship Type="http://schemas.openxmlformats.org/officeDocument/2006/relationships/hyperlink" Target="http://webapp.etsi.org/teldir/ListPersDetails.asp?PersId=0" TargetMode="External" Id="Raead072d8b1b41d3" /><Relationship Type="http://schemas.openxmlformats.org/officeDocument/2006/relationships/hyperlink" Target="http://www.3gpp.org/ftp/tsg_ran/WG2_RL2/TSGR2_54/Documents/R2-062171.zip" TargetMode="External" Id="R4c432de62b4a4eff" /><Relationship Type="http://schemas.openxmlformats.org/officeDocument/2006/relationships/hyperlink" Target="http://webapp.etsi.org/teldir/ListPersDetails.asp?PersId=0" TargetMode="External" Id="Rc377b1f9d3584730" /><Relationship Type="http://schemas.openxmlformats.org/officeDocument/2006/relationships/hyperlink" Target="http://www.3gpp.org/ftp/tsg_ran/WG2_RL2/TSGR2_54/Documents/R2-062172.zip" TargetMode="External" Id="Rc262663ad6d2433c" /><Relationship Type="http://schemas.openxmlformats.org/officeDocument/2006/relationships/hyperlink" Target="http://webapp.etsi.org/teldir/ListPersDetails.asp?PersId=0" TargetMode="External" Id="Rcc2129fb93de41bd" /><Relationship Type="http://schemas.openxmlformats.org/officeDocument/2006/relationships/hyperlink" Target="http://www.3gpp.org/ftp/tsg_ran/WG2_RL2/TSGR2_54/Documents/R2-062173.zip" TargetMode="External" Id="R4a2f5150cdd54122" /><Relationship Type="http://schemas.openxmlformats.org/officeDocument/2006/relationships/hyperlink" Target="http://webapp.etsi.org/teldir/ListPersDetails.asp?PersId=0" TargetMode="External" Id="Rced2aee9860f4cab" /><Relationship Type="http://schemas.openxmlformats.org/officeDocument/2006/relationships/hyperlink" Target="http://www.3gpp.org/ftp/tsg_ran/WG2_RL2/TSGR2_54/Documents/R2-062174.zip" TargetMode="External" Id="R3bf5840e15d6462d" /><Relationship Type="http://schemas.openxmlformats.org/officeDocument/2006/relationships/hyperlink" Target="http://webapp.etsi.org/teldir/ListPersDetails.asp?PersId=0" TargetMode="External" Id="R1cef67b91a15431f" /><Relationship Type="http://schemas.openxmlformats.org/officeDocument/2006/relationships/hyperlink" Target="http://www.3gpp.org/ftp/tsg_ran/WG2_RL2/TSGR2_54/Documents/R2-062175.zip" TargetMode="External" Id="R62c8e177770f4a07" /><Relationship Type="http://schemas.openxmlformats.org/officeDocument/2006/relationships/hyperlink" Target="http://webapp.etsi.org/teldir/ListPersDetails.asp?PersId=0" TargetMode="External" Id="R2f81d684f3ec42d1" /><Relationship Type="http://schemas.openxmlformats.org/officeDocument/2006/relationships/hyperlink" Target="http://www.3gpp.org/ftp/tsg_ran/WG2_RL2/TSGR2_54/Documents/R2-062176.zip" TargetMode="External" Id="R757ee4cd7a664830" /><Relationship Type="http://schemas.openxmlformats.org/officeDocument/2006/relationships/hyperlink" Target="http://webapp.etsi.org/teldir/ListPersDetails.asp?PersId=0" TargetMode="External" Id="R0aad27e980964787" /><Relationship Type="http://schemas.openxmlformats.org/officeDocument/2006/relationships/hyperlink" Target="http://www.3gpp.org/ftp/tsg_ran/WG2_RL2/TSGR2_54/Documents/R2-062177.zip" TargetMode="External" Id="Rdd879dee490849e4" /><Relationship Type="http://schemas.openxmlformats.org/officeDocument/2006/relationships/hyperlink" Target="http://webapp.etsi.org/teldir/ListPersDetails.asp?PersId=0" TargetMode="External" Id="Rd1ed7a25af794443" /><Relationship Type="http://schemas.openxmlformats.org/officeDocument/2006/relationships/hyperlink" Target="http://www.3gpp.org/ftp/tsg_ran/WG2_RL2/TSGR2_54/Documents/R2-062178.zip" TargetMode="External" Id="R109e30a36d434fc3" /><Relationship Type="http://schemas.openxmlformats.org/officeDocument/2006/relationships/hyperlink" Target="http://webapp.etsi.org/teldir/ListPersDetails.asp?PersId=0" TargetMode="External" Id="R523800df86d440ac" /><Relationship Type="http://schemas.openxmlformats.org/officeDocument/2006/relationships/hyperlink" Target="http://www.3gpp.org/ftp/tsg_ran/WG2_RL2/TSGR2_54/Documents/R2-062181.zip" TargetMode="External" Id="R54349730e38640a0" /><Relationship Type="http://schemas.openxmlformats.org/officeDocument/2006/relationships/hyperlink" Target="http://webapp.etsi.org/teldir/ListPersDetails.asp?PersId=0" TargetMode="External" Id="R43eaf5f5e0114d0c" /><Relationship Type="http://schemas.openxmlformats.org/officeDocument/2006/relationships/hyperlink" Target="http://www.3gpp.org/ftp/tsg_ran/WG2_RL2/TSGR2_54/Documents/R2-062182.zip" TargetMode="External" Id="R1cdb1f63dc044810" /><Relationship Type="http://schemas.openxmlformats.org/officeDocument/2006/relationships/hyperlink" Target="http://webapp.etsi.org/teldir/ListPersDetails.asp?PersId=0" TargetMode="External" Id="Rd68e946713fa4573" /><Relationship Type="http://schemas.openxmlformats.org/officeDocument/2006/relationships/hyperlink" Target="http://www.3gpp.org/ftp/tsg_ran/WG2_RL2/TSGR2_54/Documents/R2-062183.zip" TargetMode="External" Id="R685e8cd4d65645d6" /><Relationship Type="http://schemas.openxmlformats.org/officeDocument/2006/relationships/hyperlink" Target="http://webapp.etsi.org/teldir/ListPersDetails.asp?PersId=0" TargetMode="External" Id="R6362372449ee4954" /><Relationship Type="http://schemas.openxmlformats.org/officeDocument/2006/relationships/hyperlink" Target="http://www.3gpp.org/ftp/tsg_ran/WG2_RL2/TSGR2_54/Documents/R2-062184.zip" TargetMode="External" Id="R2188366be2414126" /><Relationship Type="http://schemas.openxmlformats.org/officeDocument/2006/relationships/hyperlink" Target="http://webapp.etsi.org/teldir/ListPersDetails.asp?PersId=0" TargetMode="External" Id="Rfc47940c5e8d451c" /><Relationship Type="http://schemas.openxmlformats.org/officeDocument/2006/relationships/hyperlink" Target="http://www.3gpp.org/ftp/tsg_ran/WG2_RL2/TSGR2_54/Documents/R2-062185.zip" TargetMode="External" Id="R8bba934a53b344c0" /><Relationship Type="http://schemas.openxmlformats.org/officeDocument/2006/relationships/hyperlink" Target="http://webapp.etsi.org/teldir/ListPersDetails.asp?PersId=0" TargetMode="External" Id="Rbe6e4636cb0e4a33" /><Relationship Type="http://schemas.openxmlformats.org/officeDocument/2006/relationships/hyperlink" Target="http://www.3gpp.org/ftp/tsg_ran/WG2_RL2/TSGR2_54/Documents/R2-062186.zip" TargetMode="External" Id="Rbe67f9c3c412474e" /><Relationship Type="http://schemas.openxmlformats.org/officeDocument/2006/relationships/hyperlink" Target="http://webapp.etsi.org/teldir/ListPersDetails.asp?PersId=0" TargetMode="External" Id="Rad7d7e5e5668499a" /><Relationship Type="http://schemas.openxmlformats.org/officeDocument/2006/relationships/hyperlink" Target="http://www.3gpp.org/ftp/tsg_ran/WG2_RL2/TSGR2_54/Documents/R2-062187.zip" TargetMode="External" Id="R9e679a7bd63249ac" /><Relationship Type="http://schemas.openxmlformats.org/officeDocument/2006/relationships/hyperlink" Target="http://webapp.etsi.org/teldir/ListPersDetails.asp?PersId=0" TargetMode="External" Id="Rd2bd9c8ec8de4091" /><Relationship Type="http://schemas.openxmlformats.org/officeDocument/2006/relationships/hyperlink" Target="http://www.3gpp.org/ftp/tsg_ran/WG2_RL2/TSGR2_54/Documents/R2-062188.zip" TargetMode="External" Id="R66939398d0624f85" /><Relationship Type="http://schemas.openxmlformats.org/officeDocument/2006/relationships/hyperlink" Target="http://webapp.etsi.org/teldir/ListPersDetails.asp?PersId=0" TargetMode="External" Id="R1791e9e6aff94c99" /><Relationship Type="http://schemas.openxmlformats.org/officeDocument/2006/relationships/hyperlink" Target="http://www.3gpp.org/ftp/tsg_ran/WG2_RL2/TSGR2_54/Documents/R2-062189.zip" TargetMode="External" Id="R1975f64c8df5448c" /><Relationship Type="http://schemas.openxmlformats.org/officeDocument/2006/relationships/hyperlink" Target="http://webapp.etsi.org/teldir/ListPersDetails.asp?PersId=0" TargetMode="External" Id="R9b46e52502e04849" /><Relationship Type="http://schemas.openxmlformats.org/officeDocument/2006/relationships/hyperlink" Target="http://www.3gpp.org/ftp/tsg_ran/WG2_RL2/TSGR2_54/Documents/R2-062190.zip" TargetMode="External" Id="R7c28da92845d44cb" /><Relationship Type="http://schemas.openxmlformats.org/officeDocument/2006/relationships/hyperlink" Target="http://webapp.etsi.org/teldir/ListPersDetails.asp?PersId=0" TargetMode="External" Id="R04977c731f164736" /><Relationship Type="http://schemas.openxmlformats.org/officeDocument/2006/relationships/hyperlink" Target="http://www.3gpp.org/ftp/tsg_ran/WG2_RL2/TSGR2_54/Documents/R2-062191.zip" TargetMode="External" Id="R552a9a72f1dc42d0" /><Relationship Type="http://schemas.openxmlformats.org/officeDocument/2006/relationships/hyperlink" Target="http://webapp.etsi.org/teldir/ListPersDetails.asp?PersId=0" TargetMode="External" Id="R0a31cf1727814bbb" /><Relationship Type="http://schemas.openxmlformats.org/officeDocument/2006/relationships/hyperlink" Target="http://www.3gpp.org/ftp/tsg_ran/WG2_RL2/TSGR2_54/Documents/R2-062192.zip" TargetMode="External" Id="R93423280cb02410e" /><Relationship Type="http://schemas.openxmlformats.org/officeDocument/2006/relationships/hyperlink" Target="http://webapp.etsi.org/teldir/ListPersDetails.asp?PersId=0" TargetMode="External" Id="R033ba45b5b4046e6" /><Relationship Type="http://schemas.openxmlformats.org/officeDocument/2006/relationships/hyperlink" Target="http://www.3gpp.org/ftp/tsg_ran/WG2_RL2/TSGR2_54/Documents/R2-062193.zip" TargetMode="External" Id="Rbfccb8cd9a9b4959" /><Relationship Type="http://schemas.openxmlformats.org/officeDocument/2006/relationships/hyperlink" Target="http://webapp.etsi.org/teldir/ListPersDetails.asp?PersId=0" TargetMode="External" Id="Ra61d12f3b4384d3f" /><Relationship Type="http://schemas.openxmlformats.org/officeDocument/2006/relationships/hyperlink" Target="http://www.3gpp.org/ftp/tsg_ran/WG2_RL2/TSGR2_54/Documents/R2-062194.zip" TargetMode="External" Id="Rccb8a25dac2040df" /><Relationship Type="http://schemas.openxmlformats.org/officeDocument/2006/relationships/hyperlink" Target="http://webapp.etsi.org/teldir/ListPersDetails.asp?PersId=0" TargetMode="External" Id="Reac3faa460d446d7" /><Relationship Type="http://schemas.openxmlformats.org/officeDocument/2006/relationships/hyperlink" Target="http://www.3gpp.org/ftp/tsg_ran/WG2_RL2/TSGR2_54/Documents/R2-062195.zip" TargetMode="External" Id="R8077c501223b4a66" /><Relationship Type="http://schemas.openxmlformats.org/officeDocument/2006/relationships/hyperlink" Target="http://webapp.etsi.org/teldir/ListPersDetails.asp?PersId=0" TargetMode="External" Id="R8dca05ef0f8b45af" /><Relationship Type="http://schemas.openxmlformats.org/officeDocument/2006/relationships/hyperlink" Target="http://www.3gpp.org/ftp/tsg_ran/WG2_RL2/TSGR2_54/Documents/R2-062196.zip" TargetMode="External" Id="Rc15d9eb2cd9442b5" /><Relationship Type="http://schemas.openxmlformats.org/officeDocument/2006/relationships/hyperlink" Target="http://webapp.etsi.org/teldir/ListPersDetails.asp?PersId=0" TargetMode="External" Id="R3ec327103a2644b5" /><Relationship Type="http://schemas.openxmlformats.org/officeDocument/2006/relationships/hyperlink" Target="http://www.3gpp.org/ftp/tsg_ran/WG2_RL2/TSGR2_54/Documents/R2-062197.zip" TargetMode="External" Id="R8234ad5c23b04b68" /><Relationship Type="http://schemas.openxmlformats.org/officeDocument/2006/relationships/hyperlink" Target="http://webapp.etsi.org/teldir/ListPersDetails.asp?PersId=0" TargetMode="External" Id="Ref0ffadddfe946ea" /><Relationship Type="http://schemas.openxmlformats.org/officeDocument/2006/relationships/hyperlink" Target="http://www.3gpp.org/ftp/tsg_ran/WG2_RL2/TSGR2_54/Documents/R2-062198.zip" TargetMode="External" Id="R0b60eb8621a74ba2" /><Relationship Type="http://schemas.openxmlformats.org/officeDocument/2006/relationships/hyperlink" Target="http://webapp.etsi.org/teldir/ListPersDetails.asp?PersId=0" TargetMode="External" Id="R32843af9faf84eb6" /><Relationship Type="http://schemas.openxmlformats.org/officeDocument/2006/relationships/hyperlink" Target="http://www.3gpp.org/ftp/tsg_ran/WG2_RL2/TSGR2_54/Documents/R2-062199.zip" TargetMode="External" Id="R89e007725f0b423c" /><Relationship Type="http://schemas.openxmlformats.org/officeDocument/2006/relationships/hyperlink" Target="http://webapp.etsi.org/teldir/ListPersDetails.asp?PersId=0" TargetMode="External" Id="R21578a7a114f440c" /><Relationship Type="http://schemas.openxmlformats.org/officeDocument/2006/relationships/hyperlink" Target="http://www.3gpp.org/ftp/tsg_ran/WG2_RL2/TSGR2_54/Documents/R2-062200.zip" TargetMode="External" Id="R03c535b6db3d4d71" /><Relationship Type="http://schemas.openxmlformats.org/officeDocument/2006/relationships/hyperlink" Target="http://webapp.etsi.org/teldir/ListPersDetails.asp?PersId=0" TargetMode="External" Id="R5b53c325e389457c" /><Relationship Type="http://schemas.openxmlformats.org/officeDocument/2006/relationships/hyperlink" Target="http://www.3gpp.org/ftp/tsg_ran/WG2_RL2/TSGR2_54/Documents/R2-062201.zip" TargetMode="External" Id="R7bc9bc3ebdf64650" /><Relationship Type="http://schemas.openxmlformats.org/officeDocument/2006/relationships/hyperlink" Target="http://webapp.etsi.org/teldir/ListPersDetails.asp?PersId=0" TargetMode="External" Id="Rcdc002ce18814b0d" /><Relationship Type="http://schemas.openxmlformats.org/officeDocument/2006/relationships/hyperlink" Target="http://www.3gpp.org/ftp/tsg_ran/WG2_RL2/TSGR2_54/Documents/R2-062202.zip" TargetMode="External" Id="R30be9086806f4409" /><Relationship Type="http://schemas.openxmlformats.org/officeDocument/2006/relationships/hyperlink" Target="http://webapp.etsi.org/teldir/ListPersDetails.asp?PersId=0" TargetMode="External" Id="Rf6ff47695e4746c5" /><Relationship Type="http://schemas.openxmlformats.org/officeDocument/2006/relationships/hyperlink" Target="http://www.3gpp.org/ftp/tsg_ran/WG2_RL2/TSGR2_54/Documents/R2-062203.zip" TargetMode="External" Id="Rc7a1eada271849f7" /><Relationship Type="http://schemas.openxmlformats.org/officeDocument/2006/relationships/hyperlink" Target="http://webapp.etsi.org/teldir/ListPersDetails.asp?PersId=0" TargetMode="External" Id="Rb4911fc384864db1" /><Relationship Type="http://schemas.openxmlformats.org/officeDocument/2006/relationships/hyperlink" Target="http://www.3gpp.org/ftp/tsg_ran/WG2_RL2/TSGR2_54/Documents/R2-062204.zip" TargetMode="External" Id="R6585c72fbf454320" /><Relationship Type="http://schemas.openxmlformats.org/officeDocument/2006/relationships/hyperlink" Target="http://webapp.etsi.org/teldir/ListPersDetails.asp?PersId=0" TargetMode="External" Id="Rc567ffd8f7f0490c" /><Relationship Type="http://schemas.openxmlformats.org/officeDocument/2006/relationships/hyperlink" Target="http://www.3gpp.org/ftp/tsg_ran/WG2_RL2/TSGR2_54/Documents/R2-062205.zip" TargetMode="External" Id="Rc9140f888a31475c" /><Relationship Type="http://schemas.openxmlformats.org/officeDocument/2006/relationships/hyperlink" Target="http://webapp.etsi.org/teldir/ListPersDetails.asp?PersId=0" TargetMode="External" Id="Rb709f9996a354f17" /><Relationship Type="http://schemas.openxmlformats.org/officeDocument/2006/relationships/hyperlink" Target="http://www.3gpp.org/ftp/tsg_ran/WG2_RL2/TSGR2_54/Documents/R2-062206.zip" TargetMode="External" Id="R90ee530d5b3a485b" /><Relationship Type="http://schemas.openxmlformats.org/officeDocument/2006/relationships/hyperlink" Target="http://webapp.etsi.org/teldir/ListPersDetails.asp?PersId=0" TargetMode="External" Id="Racc15211a4b94eda" /><Relationship Type="http://schemas.openxmlformats.org/officeDocument/2006/relationships/hyperlink" Target="http://www.3gpp.org/ftp/tsg_ran/WG2_RL2/TSGR2_54/Documents/R2-062207.zip" TargetMode="External" Id="R2009824ed2f1478f" /><Relationship Type="http://schemas.openxmlformats.org/officeDocument/2006/relationships/hyperlink" Target="http://webapp.etsi.org/teldir/ListPersDetails.asp?PersId=0" TargetMode="External" Id="R9185bc62a337426d" /><Relationship Type="http://schemas.openxmlformats.org/officeDocument/2006/relationships/hyperlink" Target="http://www.3gpp.org/ftp/tsg_ran/WG2_RL2/TSGR2_54/Documents/R2-062208.zip" TargetMode="External" Id="Rc2660e9d494b409f" /><Relationship Type="http://schemas.openxmlformats.org/officeDocument/2006/relationships/hyperlink" Target="http://webapp.etsi.org/teldir/ListPersDetails.asp?PersId=0" TargetMode="External" Id="R9d071b97d9724c6e" /><Relationship Type="http://schemas.openxmlformats.org/officeDocument/2006/relationships/hyperlink" Target="http://www.3gpp.org/ftp/tsg_ran/WG2_RL2/TSGR2_54/Documents/R2-062209.zip" TargetMode="External" Id="R8f98d4a7f65c45dc" /><Relationship Type="http://schemas.openxmlformats.org/officeDocument/2006/relationships/hyperlink" Target="http://webapp.etsi.org/teldir/ListPersDetails.asp?PersId=0" TargetMode="External" Id="Rbc72390be6f744cb" /><Relationship Type="http://schemas.openxmlformats.org/officeDocument/2006/relationships/hyperlink" Target="http://www.3gpp.org/ftp/tsg_ran/WG2_RL2/TSGR2_54/Documents/R2-062210.zip" TargetMode="External" Id="Rc1bf2af49d4547d0" /><Relationship Type="http://schemas.openxmlformats.org/officeDocument/2006/relationships/hyperlink" Target="http://webapp.etsi.org/teldir/ListPersDetails.asp?PersId=0" TargetMode="External" Id="Re3b89a8cf3eb4392" /><Relationship Type="http://schemas.openxmlformats.org/officeDocument/2006/relationships/hyperlink" Target="http://www.3gpp.org/ftp/tsg_ran/WG2_RL2/TSGR2_54/Documents/R2-062211.zip" TargetMode="External" Id="Rf2c83199b68e48ac" /><Relationship Type="http://schemas.openxmlformats.org/officeDocument/2006/relationships/hyperlink" Target="http://webapp.etsi.org/teldir/ListPersDetails.asp?PersId=0" TargetMode="External" Id="Rc7efc9bcd3e74912" /><Relationship Type="http://schemas.openxmlformats.org/officeDocument/2006/relationships/hyperlink" Target="http://www.3gpp.org/ftp/tsg_ran/WG2_RL2/TSGR2_54/Documents/R2-062212.zip" TargetMode="External" Id="R9f34b7f7a89e498c" /><Relationship Type="http://schemas.openxmlformats.org/officeDocument/2006/relationships/hyperlink" Target="http://webapp.etsi.org/teldir/ListPersDetails.asp?PersId=0" TargetMode="External" Id="R966b8cf8c3984016" /><Relationship Type="http://schemas.openxmlformats.org/officeDocument/2006/relationships/hyperlink" Target="http://www.3gpp.org/ftp/tsg_ran/WG2_RL2/TSGR2_54/Documents/R2-062213.zip" TargetMode="External" Id="R2e1731a2abdd43b3" /><Relationship Type="http://schemas.openxmlformats.org/officeDocument/2006/relationships/hyperlink" Target="http://webapp.etsi.org/teldir/ListPersDetails.asp?PersId=0" TargetMode="External" Id="R338c5e340b5542cc" /><Relationship Type="http://schemas.openxmlformats.org/officeDocument/2006/relationships/hyperlink" Target="http://www.3gpp.org/ftp/tsg_ran/WG2_RL2/TSGR2_54/Documents/R2-062214.zip" TargetMode="External" Id="Rab17ee0a49824ec0" /><Relationship Type="http://schemas.openxmlformats.org/officeDocument/2006/relationships/hyperlink" Target="http://webapp.etsi.org/teldir/ListPersDetails.asp?PersId=0" TargetMode="External" Id="Rc360dd292a644f7b" /><Relationship Type="http://schemas.openxmlformats.org/officeDocument/2006/relationships/hyperlink" Target="http://www.3gpp.org/ftp/tsg_ran/WG2_RL2/TSGR2_54/Documents/R2-062215.zip" TargetMode="External" Id="Rb0e9b6f266364cc5" /><Relationship Type="http://schemas.openxmlformats.org/officeDocument/2006/relationships/hyperlink" Target="http://webapp.etsi.org/teldir/ListPersDetails.asp?PersId=0" TargetMode="External" Id="R0fc09ae2420040be" /><Relationship Type="http://schemas.openxmlformats.org/officeDocument/2006/relationships/hyperlink" Target="http://www.3gpp.org/ftp/tsg_ran/WG2_RL2/TSGR2_54/Documents/R2-062216.zip" TargetMode="External" Id="Rca31ded9ed014b2d" /><Relationship Type="http://schemas.openxmlformats.org/officeDocument/2006/relationships/hyperlink" Target="http://webapp.etsi.org/teldir/ListPersDetails.asp?PersId=0" TargetMode="External" Id="R3fc1a7b0b5034f4a" /><Relationship Type="http://schemas.openxmlformats.org/officeDocument/2006/relationships/hyperlink" Target="http://www.3gpp.org/ftp/tsg_ran/WG2_RL2/TSGR2_54/Documents/R2-062217.zip" TargetMode="External" Id="R67babd3295fd4a6d" /><Relationship Type="http://schemas.openxmlformats.org/officeDocument/2006/relationships/hyperlink" Target="http://webapp.etsi.org/teldir/ListPersDetails.asp?PersId=0" TargetMode="External" Id="R93ee5e7918b44ad1" /><Relationship Type="http://schemas.openxmlformats.org/officeDocument/2006/relationships/hyperlink" Target="http://www.3gpp.org/ftp/tsg_ran/WG2_RL2/TSGR2_54/Documents/R2-062218.zip" TargetMode="External" Id="R4aec362bc1e043fe" /><Relationship Type="http://schemas.openxmlformats.org/officeDocument/2006/relationships/hyperlink" Target="http://webapp.etsi.org/teldir/ListPersDetails.asp?PersId=0" TargetMode="External" Id="R022302467a3c4919" /><Relationship Type="http://schemas.openxmlformats.org/officeDocument/2006/relationships/hyperlink" Target="http://www.3gpp.org/ftp/tsg_ran/WG2_RL2/TSGR2_54/Documents/R2-062219.zip" TargetMode="External" Id="Rb2383cb0fb934dda" /><Relationship Type="http://schemas.openxmlformats.org/officeDocument/2006/relationships/hyperlink" Target="http://webapp.etsi.org/teldir/ListPersDetails.asp?PersId=0" TargetMode="External" Id="Rf5ae098f322f4c50" /><Relationship Type="http://schemas.openxmlformats.org/officeDocument/2006/relationships/hyperlink" Target="http://www.3gpp.org/ftp/tsg_ran/WG2_RL2/TSGR2_54/Documents/R2-062220.zip" TargetMode="External" Id="R7765f22bd3cd4032" /><Relationship Type="http://schemas.openxmlformats.org/officeDocument/2006/relationships/hyperlink" Target="http://webapp.etsi.org/teldir/ListPersDetails.asp?PersId=0" TargetMode="External" Id="R575b1ee9442040c3" /><Relationship Type="http://schemas.openxmlformats.org/officeDocument/2006/relationships/hyperlink" Target="http://www.3gpp.org/ftp/tsg_ran/WG2_RL2/TSGR2_54/Documents/R2-062221.zip" TargetMode="External" Id="R94ba5b9edd214040" /><Relationship Type="http://schemas.openxmlformats.org/officeDocument/2006/relationships/hyperlink" Target="http://webapp.etsi.org/teldir/ListPersDetails.asp?PersId=0" TargetMode="External" Id="R96dbd0d54f824f58" /><Relationship Type="http://schemas.openxmlformats.org/officeDocument/2006/relationships/hyperlink" Target="http://www.3gpp.org/ftp/tsg_ran/WG2_RL2/TSGR2_54/Documents/R2-062222.zip" TargetMode="External" Id="R1cf2df7bb9fa4a9b" /><Relationship Type="http://schemas.openxmlformats.org/officeDocument/2006/relationships/hyperlink" Target="http://webapp.etsi.org/teldir/ListPersDetails.asp?PersId=0" TargetMode="External" Id="Rf3307113296a4a5f" /><Relationship Type="http://schemas.openxmlformats.org/officeDocument/2006/relationships/hyperlink" Target="http://www.3gpp.org/ftp/tsg_ran/WG2_RL2/TSGR2_54/Documents/R2-062223.zip" TargetMode="External" Id="R2d80f4579dc34026" /><Relationship Type="http://schemas.openxmlformats.org/officeDocument/2006/relationships/hyperlink" Target="http://webapp.etsi.org/teldir/ListPersDetails.asp?PersId=0" TargetMode="External" Id="R54fdf97504d346cf" /><Relationship Type="http://schemas.openxmlformats.org/officeDocument/2006/relationships/hyperlink" Target="http://www.3gpp.org/ftp/tsg_ran/WG2_RL2/TSGR2_54/Documents/R2-062224.zip" TargetMode="External" Id="R0024a6f7ed054dd6" /><Relationship Type="http://schemas.openxmlformats.org/officeDocument/2006/relationships/hyperlink" Target="http://webapp.etsi.org/teldir/ListPersDetails.asp?PersId=0" TargetMode="External" Id="R8a0eb1d80e3643f9" /><Relationship Type="http://schemas.openxmlformats.org/officeDocument/2006/relationships/hyperlink" Target="http://www.3gpp.org/ftp/tsg_ran/WG2_RL2/TSGR2_54/Documents/R2-062225.zip" TargetMode="External" Id="R01dfccf30cf34b15" /><Relationship Type="http://schemas.openxmlformats.org/officeDocument/2006/relationships/hyperlink" Target="http://webapp.etsi.org/teldir/ListPersDetails.asp?PersId=0" TargetMode="External" Id="Rcc7976f211464b22" /><Relationship Type="http://schemas.openxmlformats.org/officeDocument/2006/relationships/hyperlink" Target="http://www.3gpp.org/ftp/tsg_ran/WG2_RL2/TSGR2_54/Documents/R2-062226.zip" TargetMode="External" Id="Rba0eb0635b8a4ab9" /><Relationship Type="http://schemas.openxmlformats.org/officeDocument/2006/relationships/hyperlink" Target="http://webapp.etsi.org/teldir/ListPersDetails.asp?PersId=0" TargetMode="External" Id="Rb59d15f1a1c74125" /><Relationship Type="http://schemas.openxmlformats.org/officeDocument/2006/relationships/hyperlink" Target="http://www.3gpp.org/ftp/tsg_ran/WG2_RL2/TSGR2_54/Documents/R2-062227.zip" TargetMode="External" Id="Rd2848e42ddba47db" /><Relationship Type="http://schemas.openxmlformats.org/officeDocument/2006/relationships/hyperlink" Target="http://webapp.etsi.org/teldir/ListPersDetails.asp?PersId=0" TargetMode="External" Id="Rf16ed2e610864978" /><Relationship Type="http://schemas.openxmlformats.org/officeDocument/2006/relationships/hyperlink" Target="http://www.3gpp.org/ftp/tsg_ran/WG2_RL2/TSGR2_54/Documents/R2-062228.zip" TargetMode="External" Id="Rd0e460cc09ef4b4e" /><Relationship Type="http://schemas.openxmlformats.org/officeDocument/2006/relationships/hyperlink" Target="http://webapp.etsi.org/teldir/ListPersDetails.asp?PersId=0" TargetMode="External" Id="R09ff79529f6e4a52" /><Relationship Type="http://schemas.openxmlformats.org/officeDocument/2006/relationships/hyperlink" Target="http://www.3gpp.org/ftp/tsg_ran/WG2_RL2/TSGR2_54/Documents/R2-062229.zip" TargetMode="External" Id="R0af488f46f404d0f" /><Relationship Type="http://schemas.openxmlformats.org/officeDocument/2006/relationships/hyperlink" Target="http://webapp.etsi.org/teldir/ListPersDetails.asp?PersId=0" TargetMode="External" Id="R5acab917f9df4059" /><Relationship Type="http://schemas.openxmlformats.org/officeDocument/2006/relationships/hyperlink" Target="http://www.3gpp.org/ftp/tsg_ran/WG2_RL2/TSGR2_54/Documents/R2-062230.zip" TargetMode="External" Id="R4e079ce489ee4675" /><Relationship Type="http://schemas.openxmlformats.org/officeDocument/2006/relationships/hyperlink" Target="http://webapp.etsi.org/teldir/ListPersDetails.asp?PersId=0" TargetMode="External" Id="R76eb6840f62b47b4" /><Relationship Type="http://schemas.openxmlformats.org/officeDocument/2006/relationships/hyperlink" Target="http://www.3gpp.org/ftp/tsg_ran/WG2_RL2/TSGR2_54/Documents/R2-062231.zip" TargetMode="External" Id="R0d3b890da4b24284" /><Relationship Type="http://schemas.openxmlformats.org/officeDocument/2006/relationships/hyperlink" Target="http://webapp.etsi.org/teldir/ListPersDetails.asp?PersId=0" TargetMode="External" Id="Ra59ca74876cc476f" /><Relationship Type="http://schemas.openxmlformats.org/officeDocument/2006/relationships/hyperlink" Target="http://www.3gpp.org/ftp/tsg_ran/WG2_RL2/TSGR2_54/Documents/R2-062232.zip" TargetMode="External" Id="R475435772c0a46ef" /><Relationship Type="http://schemas.openxmlformats.org/officeDocument/2006/relationships/hyperlink" Target="http://webapp.etsi.org/teldir/ListPersDetails.asp?PersId=0" TargetMode="External" Id="R31b987576cde42f8" /><Relationship Type="http://schemas.openxmlformats.org/officeDocument/2006/relationships/hyperlink" Target="http://www.3gpp.org/ftp/tsg_ran/WG2_RL2/TSGR2_54/Documents/R2-062234.zip" TargetMode="External" Id="R41d0a0f1ce214dc8" /><Relationship Type="http://schemas.openxmlformats.org/officeDocument/2006/relationships/hyperlink" Target="http://webapp.etsi.org/teldir/ListPersDetails.asp?PersId=0" TargetMode="External" Id="R552d0da5adf84f51" /><Relationship Type="http://schemas.openxmlformats.org/officeDocument/2006/relationships/hyperlink" Target="http://www.3gpp.org/ftp/tsg_ran/WG2_RL2/TSGR2_54/Documents/R2-062235.zip" TargetMode="External" Id="Rd5dae14316484203" /><Relationship Type="http://schemas.openxmlformats.org/officeDocument/2006/relationships/hyperlink" Target="http://webapp.etsi.org/teldir/ListPersDetails.asp?PersId=0" TargetMode="External" Id="R153ca62ad11043d6" /><Relationship Type="http://schemas.openxmlformats.org/officeDocument/2006/relationships/hyperlink" Target="http://www.3gpp.org/ftp/tsg_ran/WG2_RL2/TSGR2_54/Documents/R2-062236.zip" TargetMode="External" Id="R6d936c8b15f84fc2" /><Relationship Type="http://schemas.openxmlformats.org/officeDocument/2006/relationships/hyperlink" Target="http://webapp.etsi.org/teldir/ListPersDetails.asp?PersId=0" TargetMode="External" Id="Rd689b4ffd09e4079" /><Relationship Type="http://schemas.openxmlformats.org/officeDocument/2006/relationships/hyperlink" Target="http://www.3gpp.org/ftp/tsg_ran/WG2_RL2/TSGR2_54/Documents/R2-062237.zip" TargetMode="External" Id="R4a3175acd0f74b06" /><Relationship Type="http://schemas.openxmlformats.org/officeDocument/2006/relationships/hyperlink" Target="http://webapp.etsi.org/teldir/ListPersDetails.asp?PersId=0" TargetMode="External" Id="R7af7ffae2cb640b5" /><Relationship Type="http://schemas.openxmlformats.org/officeDocument/2006/relationships/hyperlink" Target="http://www.3gpp.org/ftp/tsg_ran/WG2_RL2/TSGR2_54/Documents/R2-062238.zip" TargetMode="External" Id="R6956d1897d854351" /><Relationship Type="http://schemas.openxmlformats.org/officeDocument/2006/relationships/hyperlink" Target="http://webapp.etsi.org/teldir/ListPersDetails.asp?PersId=0" TargetMode="External" Id="Ra306bccb5ab247cf" /><Relationship Type="http://schemas.openxmlformats.org/officeDocument/2006/relationships/hyperlink" Target="http://www.3gpp.org/ftp/tsg_ran/WG2_RL2/TSGR2_54/Documents/R2-062239.zip" TargetMode="External" Id="Rab19324a59a34b2f" /><Relationship Type="http://schemas.openxmlformats.org/officeDocument/2006/relationships/hyperlink" Target="http://webapp.etsi.org/teldir/ListPersDetails.asp?PersId=0" TargetMode="External" Id="R124e53192fbd4e98" /><Relationship Type="http://schemas.openxmlformats.org/officeDocument/2006/relationships/hyperlink" Target="http://www.3gpp.org/ftp/tsg_ran/WG2_RL2/TSGR2_54/Documents/R2-062240.zip" TargetMode="External" Id="R46aad4b062294e42" /><Relationship Type="http://schemas.openxmlformats.org/officeDocument/2006/relationships/hyperlink" Target="http://webapp.etsi.org/teldir/ListPersDetails.asp?PersId=0" TargetMode="External" Id="Rd1979ba518c34783" /><Relationship Type="http://schemas.openxmlformats.org/officeDocument/2006/relationships/hyperlink" Target="http://www.3gpp.org/ftp/tsg_ran/WG2_RL2/TSGR2_54/Documents/R2-062241.zip" TargetMode="External" Id="Rfe80781ca8dc41b4" /><Relationship Type="http://schemas.openxmlformats.org/officeDocument/2006/relationships/hyperlink" Target="http://webapp.etsi.org/teldir/ListPersDetails.asp?PersId=0" TargetMode="External" Id="Rc084b6b28c7f4a76" /><Relationship Type="http://schemas.openxmlformats.org/officeDocument/2006/relationships/hyperlink" Target="http://www.3gpp.org/ftp/tsg_ran/WG2_RL2/TSGR2_54/Documents/R2-062242.zip" TargetMode="External" Id="Rfbc6f2f57a5f4ac3" /><Relationship Type="http://schemas.openxmlformats.org/officeDocument/2006/relationships/hyperlink" Target="http://webapp.etsi.org/teldir/ListPersDetails.asp?PersId=0" TargetMode="External" Id="R4cd8abc307ca462d" /><Relationship Type="http://schemas.openxmlformats.org/officeDocument/2006/relationships/hyperlink" Target="http://www.3gpp.org/ftp/tsg_ran/WG2_RL2/TSGR2_54/Documents/R2-062243.zip" TargetMode="External" Id="R96cc0b4d84c04cec" /><Relationship Type="http://schemas.openxmlformats.org/officeDocument/2006/relationships/hyperlink" Target="http://webapp.etsi.org/teldir/ListPersDetails.asp?PersId=0" TargetMode="External" Id="R1fb597e40b33411a" /><Relationship Type="http://schemas.openxmlformats.org/officeDocument/2006/relationships/hyperlink" Target="http://www.3gpp.org/ftp/tsg_ran/WG2_RL2/TSGR2_54/Documents/R2-062244.zip" TargetMode="External" Id="Rd72bde555a7a4bde" /><Relationship Type="http://schemas.openxmlformats.org/officeDocument/2006/relationships/hyperlink" Target="http://webapp.etsi.org/teldir/ListPersDetails.asp?PersId=0" TargetMode="External" Id="R73bd5b524de34863" /><Relationship Type="http://schemas.openxmlformats.org/officeDocument/2006/relationships/hyperlink" Target="http://www.3gpp.org/ftp/tsg_ran/WG2_RL2/TSGR2_54/Documents/R2-062245.zip" TargetMode="External" Id="Rd8953ee386a74e5a" /><Relationship Type="http://schemas.openxmlformats.org/officeDocument/2006/relationships/hyperlink" Target="http://webapp.etsi.org/teldir/ListPersDetails.asp?PersId=0" TargetMode="External" Id="Raf8d3c045cb442db" /><Relationship Type="http://schemas.openxmlformats.org/officeDocument/2006/relationships/hyperlink" Target="http://www.3gpp.org/ftp/tsg_ran/WG2_RL2/TSGR2_54/Documents/R2-062246.zip" TargetMode="External" Id="R21f469b113304aa9" /><Relationship Type="http://schemas.openxmlformats.org/officeDocument/2006/relationships/hyperlink" Target="http://webapp.etsi.org/teldir/ListPersDetails.asp?PersId=0" TargetMode="External" Id="Ra33a96b076a544d0" /><Relationship Type="http://schemas.openxmlformats.org/officeDocument/2006/relationships/hyperlink" Target="http://www.3gpp.org/ftp/tsg_ran/WG2_RL2/TSGR2_54/Documents/R2-062247.zip" TargetMode="External" Id="Rc0bbdc1918a0469a" /><Relationship Type="http://schemas.openxmlformats.org/officeDocument/2006/relationships/hyperlink" Target="http://webapp.etsi.org/teldir/ListPersDetails.asp?PersId=0" TargetMode="External" Id="Rcb92db53154340e7" /><Relationship Type="http://schemas.openxmlformats.org/officeDocument/2006/relationships/hyperlink" Target="http://www.3gpp.org/ftp/tsg_ran/WG2_RL2/TSGR2_54/Documents/R2-062248.zip" TargetMode="External" Id="R1ce5bba6b7f34d58" /><Relationship Type="http://schemas.openxmlformats.org/officeDocument/2006/relationships/hyperlink" Target="http://webapp.etsi.org/teldir/ListPersDetails.asp?PersId=0" TargetMode="External" Id="Ra7b8c08d1a794142" /><Relationship Type="http://schemas.openxmlformats.org/officeDocument/2006/relationships/hyperlink" Target="http://www.3gpp.org/ftp/tsg_ran/WG2_RL2/TSGR2_54/Documents/R2-062249.zip" TargetMode="External" Id="R5e7e74ded716423b" /><Relationship Type="http://schemas.openxmlformats.org/officeDocument/2006/relationships/hyperlink" Target="http://webapp.etsi.org/teldir/ListPersDetails.asp?PersId=0" TargetMode="External" Id="R0b1342b640284960" /><Relationship Type="http://schemas.openxmlformats.org/officeDocument/2006/relationships/hyperlink" Target="http://www.3gpp.org/ftp/tsg_ran/WG2_RL2/TSGR2_54/Documents/R2-062250.zip" TargetMode="External" Id="Re48ce7399eb94319" /><Relationship Type="http://schemas.openxmlformats.org/officeDocument/2006/relationships/hyperlink" Target="http://webapp.etsi.org/teldir/ListPersDetails.asp?PersId=0" TargetMode="External" Id="Rf2524c3790864b61" /><Relationship Type="http://schemas.openxmlformats.org/officeDocument/2006/relationships/hyperlink" Target="http://www.3gpp.org/ftp/tsg_ran/WG2_RL2/TSGR2_54/Documents/R2-062251.zip" TargetMode="External" Id="R776d08faaf9c4163" /><Relationship Type="http://schemas.openxmlformats.org/officeDocument/2006/relationships/hyperlink" Target="http://webapp.etsi.org/teldir/ListPersDetails.asp?PersId=0" TargetMode="External" Id="Re3846cb5a12a4b50" /><Relationship Type="http://schemas.openxmlformats.org/officeDocument/2006/relationships/hyperlink" Target="http://www.3gpp.org/ftp/tsg_ran/WG2_RL2/TSGR2_54/Documents/R2-062252.zip" TargetMode="External" Id="R35d5e620e11d40e0" /><Relationship Type="http://schemas.openxmlformats.org/officeDocument/2006/relationships/hyperlink" Target="http://webapp.etsi.org/teldir/ListPersDetails.asp?PersId=0" TargetMode="External" Id="R602fe57536a440f5" /><Relationship Type="http://schemas.openxmlformats.org/officeDocument/2006/relationships/hyperlink" Target="http://www.3gpp.org/ftp/tsg_ran/WG2_RL2/TSGR2_54/Documents/R2-062253.zip" TargetMode="External" Id="R9da2a77fff5e4bcb" /><Relationship Type="http://schemas.openxmlformats.org/officeDocument/2006/relationships/hyperlink" Target="http://webapp.etsi.org/teldir/ListPersDetails.asp?PersId=0" TargetMode="External" Id="Rfd87606f59994e79" /><Relationship Type="http://schemas.openxmlformats.org/officeDocument/2006/relationships/hyperlink" Target="http://www.3gpp.org/ftp/tsg_ran/WG2_RL2/TSGR2_54/Documents/R2-062254.zip" TargetMode="External" Id="Rf153a1d3cc314b9f" /><Relationship Type="http://schemas.openxmlformats.org/officeDocument/2006/relationships/hyperlink" Target="http://webapp.etsi.org/teldir/ListPersDetails.asp?PersId=0" TargetMode="External" Id="R0a30d176901a4b14" /><Relationship Type="http://schemas.openxmlformats.org/officeDocument/2006/relationships/hyperlink" Target="http://www.3gpp.org/ftp/tsg_ran/WG2_RL2/TSGR2_54/Documents/R2-062255.zip" TargetMode="External" Id="R75f4e026f3c2479c" /><Relationship Type="http://schemas.openxmlformats.org/officeDocument/2006/relationships/hyperlink" Target="http://webapp.etsi.org/teldir/ListPersDetails.asp?PersId=0" TargetMode="External" Id="R87c8458d0d0d410c" /><Relationship Type="http://schemas.openxmlformats.org/officeDocument/2006/relationships/hyperlink" Target="http://www.3gpp.org/ftp/tsg_ran/WG2_RL2/TSGR2_54/Documents/R2-062256.zip" TargetMode="External" Id="R48c7dacf10624a13" /><Relationship Type="http://schemas.openxmlformats.org/officeDocument/2006/relationships/hyperlink" Target="http://webapp.etsi.org/teldir/ListPersDetails.asp?PersId=0" TargetMode="External" Id="R01f27ab728c548a7" /><Relationship Type="http://schemas.openxmlformats.org/officeDocument/2006/relationships/hyperlink" Target="http://www.3gpp.org/ftp/tsg_ran/WG2_RL2/TSGR2_54/Documents/R2-062257.zip" TargetMode="External" Id="R2c5099f70b8c4985" /><Relationship Type="http://schemas.openxmlformats.org/officeDocument/2006/relationships/hyperlink" Target="http://webapp.etsi.org/teldir/ListPersDetails.asp?PersId=0" TargetMode="External" Id="Rd7e4a990ff194e60" /><Relationship Type="http://schemas.openxmlformats.org/officeDocument/2006/relationships/hyperlink" Target="http://www.3gpp.org/ftp/tsg_ran/WG2_RL2/TSGR2_54/Documents/R2-062258.zip" TargetMode="External" Id="R371c22faca86487b" /><Relationship Type="http://schemas.openxmlformats.org/officeDocument/2006/relationships/hyperlink" Target="http://webapp.etsi.org/teldir/ListPersDetails.asp?PersId=0" TargetMode="External" Id="Rb6d82d3e9c504181" /><Relationship Type="http://schemas.openxmlformats.org/officeDocument/2006/relationships/hyperlink" Target="http://www.3gpp.org/ftp/tsg_ran/WG2_RL2/TSGR2_54/Documents/R2-062259.zip" TargetMode="External" Id="R7b79051e6d5c4404" /><Relationship Type="http://schemas.openxmlformats.org/officeDocument/2006/relationships/hyperlink" Target="http://webapp.etsi.org/teldir/ListPersDetails.asp?PersId=0" TargetMode="External" Id="Rdf38405df4234683" /><Relationship Type="http://schemas.openxmlformats.org/officeDocument/2006/relationships/hyperlink" Target="http://www.3gpp.org/ftp/tsg_ran/WG2_RL2/TSGR2_54/Documents/R2-062260.zip" TargetMode="External" Id="R60ce0cfc19894b3c" /><Relationship Type="http://schemas.openxmlformats.org/officeDocument/2006/relationships/hyperlink" Target="http://webapp.etsi.org/teldir/ListPersDetails.asp?PersId=0" TargetMode="External" Id="Re246936fb1dc450a" /><Relationship Type="http://schemas.openxmlformats.org/officeDocument/2006/relationships/hyperlink" Target="http://www.3gpp.org/ftp/tsg_ran/WG2_RL2/TSGR2_54/Documents/R2-062261.zip" TargetMode="External" Id="R4e32231f50e144f5" /><Relationship Type="http://schemas.openxmlformats.org/officeDocument/2006/relationships/hyperlink" Target="http://webapp.etsi.org/teldir/ListPersDetails.asp?PersId=0" TargetMode="External" Id="Re069b5684bc14672" /><Relationship Type="http://schemas.openxmlformats.org/officeDocument/2006/relationships/hyperlink" Target="http://www.3gpp.org/ftp/tsg_ran/WG2_RL2/TSGR2_54/Documents/R2-062262.zip" TargetMode="External" Id="Rcc7646ba92fc485c" /><Relationship Type="http://schemas.openxmlformats.org/officeDocument/2006/relationships/hyperlink" Target="http://webapp.etsi.org/teldir/ListPersDetails.asp?PersId=0" TargetMode="External" Id="Rd012d9b5e140442f" /><Relationship Type="http://schemas.openxmlformats.org/officeDocument/2006/relationships/hyperlink" Target="http://www.3gpp.org/ftp/tsg_ran/WG2_RL2/TSGR2_54/Documents/R2-062263.zip" TargetMode="External" Id="Rc5a826daa3e94740" /><Relationship Type="http://schemas.openxmlformats.org/officeDocument/2006/relationships/hyperlink" Target="http://webapp.etsi.org/teldir/ListPersDetails.asp?PersId=0" TargetMode="External" Id="R10c3e4be37d942e8" /><Relationship Type="http://schemas.openxmlformats.org/officeDocument/2006/relationships/hyperlink" Target="http://www.3gpp.org/ftp/tsg_ran/WG2_RL2/TSGR2_54/Documents/R2-062264.zip" TargetMode="External" Id="R5cdb45fd69ff4cab" /><Relationship Type="http://schemas.openxmlformats.org/officeDocument/2006/relationships/hyperlink" Target="http://webapp.etsi.org/teldir/ListPersDetails.asp?PersId=0" TargetMode="External" Id="Re055da18d00a4a24" /><Relationship Type="http://schemas.openxmlformats.org/officeDocument/2006/relationships/hyperlink" Target="http://www.3gpp.org/ftp/tsg_ran/WG2_RL2/TSGR2_54/Documents/R2-062265.zip" TargetMode="External" Id="R7bcb29e3b1bb4ec6" /><Relationship Type="http://schemas.openxmlformats.org/officeDocument/2006/relationships/hyperlink" Target="http://webapp.etsi.org/teldir/ListPersDetails.asp?PersId=0" TargetMode="External" Id="Rf5aac565f49d4154" /><Relationship Type="http://schemas.openxmlformats.org/officeDocument/2006/relationships/hyperlink" Target="http://www.3gpp.org/ftp/tsg_ran/WG2_RL2/TSGR2_54/Documents/R2-062266.zip" TargetMode="External" Id="R60057db7d5e84915" /><Relationship Type="http://schemas.openxmlformats.org/officeDocument/2006/relationships/hyperlink" Target="http://webapp.etsi.org/teldir/ListPersDetails.asp?PersId=0" TargetMode="External" Id="R379228d0b5974f4c" /><Relationship Type="http://schemas.openxmlformats.org/officeDocument/2006/relationships/hyperlink" Target="http://www.3gpp.org/ftp/tsg_ran/WG2_RL2/TSGR2_54/Documents/R2-062267.zip" TargetMode="External" Id="R6b92966fd17c40f4" /><Relationship Type="http://schemas.openxmlformats.org/officeDocument/2006/relationships/hyperlink" Target="http://webapp.etsi.org/teldir/ListPersDetails.asp?PersId=0" TargetMode="External" Id="R029c180242da42f5" /><Relationship Type="http://schemas.openxmlformats.org/officeDocument/2006/relationships/hyperlink" Target="http://www.3gpp.org/ftp/tsg_ran/WG2_RL2/TSGR2_54/Documents/R2-062268.zip" TargetMode="External" Id="Rf9cb0fbc62f34a87" /><Relationship Type="http://schemas.openxmlformats.org/officeDocument/2006/relationships/hyperlink" Target="http://webapp.etsi.org/teldir/ListPersDetails.asp?PersId=0" TargetMode="External" Id="R74184bcc64f648a9" /><Relationship Type="http://schemas.openxmlformats.org/officeDocument/2006/relationships/hyperlink" Target="http://www.3gpp.org/ftp/tsg_ran/WG2_RL2/TSGR2_54/Documents/R2-062269.zip" TargetMode="External" Id="Rb19c91db3f04404c" /><Relationship Type="http://schemas.openxmlformats.org/officeDocument/2006/relationships/hyperlink" Target="http://webapp.etsi.org/teldir/ListPersDetails.asp?PersId=0" TargetMode="External" Id="R1bbd64a555864c3b" /><Relationship Type="http://schemas.openxmlformats.org/officeDocument/2006/relationships/hyperlink" Target="http://www.3gpp.org/ftp/tsg_ran/WG2_RL2/TSGR2_54/Documents/R2-062270.zip" TargetMode="External" Id="R4450d65b63864e09" /><Relationship Type="http://schemas.openxmlformats.org/officeDocument/2006/relationships/hyperlink" Target="http://webapp.etsi.org/teldir/ListPersDetails.asp?PersId=0" TargetMode="External" Id="Rc71b8444e5694046" /><Relationship Type="http://schemas.openxmlformats.org/officeDocument/2006/relationships/hyperlink" Target="http://www.3gpp.org/ftp/tsg_ran/WG2_RL2/TSGR2_54/Documents/R2-062271.zip" TargetMode="External" Id="R050fd79ae1394971" /><Relationship Type="http://schemas.openxmlformats.org/officeDocument/2006/relationships/hyperlink" Target="http://webapp.etsi.org/teldir/ListPersDetails.asp?PersId=0" TargetMode="External" Id="R6442d18feb384f1d" /><Relationship Type="http://schemas.openxmlformats.org/officeDocument/2006/relationships/hyperlink" Target="http://www.3gpp.org/ftp/tsg_ran/WG2_RL2/TSGR2_54/Documents/R2-062272.zip" TargetMode="External" Id="R057e23e9baa84b0a" /><Relationship Type="http://schemas.openxmlformats.org/officeDocument/2006/relationships/hyperlink" Target="http://webapp.etsi.org/teldir/ListPersDetails.asp?PersId=0" TargetMode="External" Id="R7897d6a789b847f3" /><Relationship Type="http://schemas.openxmlformats.org/officeDocument/2006/relationships/hyperlink" Target="http://www.3gpp.org/ftp/tsg_ran/WG2_RL2/TSGR2_54/Documents/R2-062274.zip" TargetMode="External" Id="R4de52e343ed847f0" /><Relationship Type="http://schemas.openxmlformats.org/officeDocument/2006/relationships/hyperlink" Target="http://webapp.etsi.org/teldir/ListPersDetails.asp?PersId=0" TargetMode="External" Id="R7c5769f93f2e48ee" /><Relationship Type="http://schemas.openxmlformats.org/officeDocument/2006/relationships/hyperlink" Target="http://www.3gpp.org/ftp/tsg_ran/WG2_RL2/TSGR2_54/Documents/R2-062275.zip" TargetMode="External" Id="Rc9396603f9f8425e" /><Relationship Type="http://schemas.openxmlformats.org/officeDocument/2006/relationships/hyperlink" Target="http://webapp.etsi.org/teldir/ListPersDetails.asp?PersId=0" TargetMode="External" Id="Rb2f10d4665384358" /><Relationship Type="http://schemas.openxmlformats.org/officeDocument/2006/relationships/hyperlink" Target="http://www.3gpp.org/ftp/tsg_ran/WG2_RL2/TSGR2_54/Documents/R2-062276.zip" TargetMode="External" Id="R78408ef964664fcd" /><Relationship Type="http://schemas.openxmlformats.org/officeDocument/2006/relationships/hyperlink" Target="http://webapp.etsi.org/teldir/ListPersDetails.asp?PersId=0" TargetMode="External" Id="R4abe51f06d224e68" /><Relationship Type="http://schemas.openxmlformats.org/officeDocument/2006/relationships/hyperlink" Target="http://www.3gpp.org/ftp/tsg_ran/WG2_RL2/TSGR2_54/Documents/R2-062277.zip" TargetMode="External" Id="R4c1fa29646574425" /><Relationship Type="http://schemas.openxmlformats.org/officeDocument/2006/relationships/hyperlink" Target="http://webapp.etsi.org/teldir/ListPersDetails.asp?PersId=0" TargetMode="External" Id="Rb4b64a2f7a2f4f85" /><Relationship Type="http://schemas.openxmlformats.org/officeDocument/2006/relationships/hyperlink" Target="http://www.3gpp.org/ftp/tsg_ran/WG2_RL2/TSGR2_54/Documents/R2-062278.zip" TargetMode="External" Id="Re60dabe5f04f4a46" /><Relationship Type="http://schemas.openxmlformats.org/officeDocument/2006/relationships/hyperlink" Target="http://webapp.etsi.org/teldir/ListPersDetails.asp?PersId=0" TargetMode="External" Id="Rf5496225e3c84366" /><Relationship Type="http://schemas.openxmlformats.org/officeDocument/2006/relationships/hyperlink" Target="http://www.3gpp.org/ftp/tsg_ran/WG2_RL2/TSGR2_54/Documents/R2-062279.zip" TargetMode="External" Id="Rfdb0281e6a5b4a9b" /><Relationship Type="http://schemas.openxmlformats.org/officeDocument/2006/relationships/hyperlink" Target="http://webapp.etsi.org/teldir/ListPersDetails.asp?PersId=0" TargetMode="External" Id="R45da26c4a0cf4aac" /><Relationship Type="http://schemas.openxmlformats.org/officeDocument/2006/relationships/hyperlink" Target="http://www.3gpp.org/ftp/tsg_ran/WG2_RL2/TSGR2_54/Documents/R2-062281.zip" TargetMode="External" Id="R7adaa460cf474ad6" /><Relationship Type="http://schemas.openxmlformats.org/officeDocument/2006/relationships/hyperlink" Target="http://webapp.etsi.org/teldir/ListPersDetails.asp?PersId=0" TargetMode="External" Id="R2f82f7d35fe5467b" /><Relationship Type="http://schemas.openxmlformats.org/officeDocument/2006/relationships/hyperlink" Target="http://www.3gpp.org/ftp/tsg_ran/WG2_RL2/TSGR2_54/Documents/R2-062282.zip" TargetMode="External" Id="R53d7fc157bf94e24" /><Relationship Type="http://schemas.openxmlformats.org/officeDocument/2006/relationships/hyperlink" Target="http://webapp.etsi.org/teldir/ListPersDetails.asp?PersId=0" TargetMode="External" Id="R8d09716e40654de6" /><Relationship Type="http://schemas.openxmlformats.org/officeDocument/2006/relationships/hyperlink" Target="http://www.3gpp.org/ftp/tsg_ran/WG2_RL2/TSGR2_54/Documents/R2-062283.zip" TargetMode="External" Id="R2963470e139d4b3b" /><Relationship Type="http://schemas.openxmlformats.org/officeDocument/2006/relationships/hyperlink" Target="http://webapp.etsi.org/teldir/ListPersDetails.asp?PersId=0" TargetMode="External" Id="R6d5e14bfeab64384" /><Relationship Type="http://schemas.openxmlformats.org/officeDocument/2006/relationships/hyperlink" Target="http://www.3gpp.org/ftp/tsg_ran/WG2_RL2/TSGR2_54/Documents/R2-062284.zip" TargetMode="External" Id="Rd19d992560ad4311" /><Relationship Type="http://schemas.openxmlformats.org/officeDocument/2006/relationships/hyperlink" Target="http://webapp.etsi.org/teldir/ListPersDetails.asp?PersId=0" TargetMode="External" Id="R106d702b6c3b48a1" /><Relationship Type="http://schemas.openxmlformats.org/officeDocument/2006/relationships/hyperlink" Target="http://www.3gpp.org/ftp/tsg_ran/WG2_RL2/TSGR2_54/Documents/R2-062285.zip" TargetMode="External" Id="Re5690a477b154d31" /><Relationship Type="http://schemas.openxmlformats.org/officeDocument/2006/relationships/hyperlink" Target="http://webapp.etsi.org/teldir/ListPersDetails.asp?PersId=0" TargetMode="External" Id="Rc19fd3f1d6d040ad" /><Relationship Type="http://schemas.openxmlformats.org/officeDocument/2006/relationships/hyperlink" Target="http://www.3gpp.org/ftp/tsg_ran/WG2_RL2/TSGR2_54/Documents/R2-062287.zip" TargetMode="External" Id="Rae6d038fdbcf42a5" /><Relationship Type="http://schemas.openxmlformats.org/officeDocument/2006/relationships/hyperlink" Target="http://webapp.etsi.org/teldir/ListPersDetails.asp?PersId=0" TargetMode="External" Id="R0eb68add0ab24f44" /><Relationship Type="http://schemas.openxmlformats.org/officeDocument/2006/relationships/hyperlink" Target="http://www.3gpp.org/ftp/tsg_ran/WG2_RL2/TSGR2_54/Documents/R2-062288.zip" TargetMode="External" Id="Rfc204b3cc4ed4ae0" /><Relationship Type="http://schemas.openxmlformats.org/officeDocument/2006/relationships/hyperlink" Target="http://webapp.etsi.org/teldir/ListPersDetails.asp?PersId=0" TargetMode="External" Id="R7934a6a2f4c541ed" /><Relationship Type="http://schemas.openxmlformats.org/officeDocument/2006/relationships/hyperlink" Target="http://www.3gpp.org/ftp/tsg_ran/WG2_RL2/TSGR2_54/Documents/R2-062289.zip" TargetMode="External" Id="R1fcff3db3f4641ad" /><Relationship Type="http://schemas.openxmlformats.org/officeDocument/2006/relationships/hyperlink" Target="http://webapp.etsi.org/teldir/ListPersDetails.asp?PersId=0" TargetMode="External" Id="Rbe040f1776bd457b" /><Relationship Type="http://schemas.openxmlformats.org/officeDocument/2006/relationships/hyperlink" Target="http://www.3gpp.org/ftp/tsg_ran/WG2_RL2/TSGR2_54/Documents/R2-062290.zip" TargetMode="External" Id="R35dd4a67ddb140e8" /><Relationship Type="http://schemas.openxmlformats.org/officeDocument/2006/relationships/hyperlink" Target="http://webapp.etsi.org/teldir/ListPersDetails.asp?PersId=0" TargetMode="External" Id="R08455c11c22e4582" /><Relationship Type="http://schemas.openxmlformats.org/officeDocument/2006/relationships/hyperlink" Target="http://www.3gpp.org/ftp/tsg_ran/WG2_RL2/TSGR2_54/Documents/R2-062291.zip" TargetMode="External" Id="R4a5f854782fa4070" /><Relationship Type="http://schemas.openxmlformats.org/officeDocument/2006/relationships/hyperlink" Target="http://webapp.etsi.org/teldir/ListPersDetails.asp?PersId=0" TargetMode="External" Id="Ra009ab0a25e24774" /><Relationship Type="http://schemas.openxmlformats.org/officeDocument/2006/relationships/hyperlink" Target="http://www.3gpp.org/ftp/tsg_ran/WG2_RL2/TSGR2_54/Documents/R2-062292.zip" TargetMode="External" Id="R96430f29f50046f4" /><Relationship Type="http://schemas.openxmlformats.org/officeDocument/2006/relationships/hyperlink" Target="http://webapp.etsi.org/teldir/ListPersDetails.asp?PersId=0" TargetMode="External" Id="R6d1a3916b8ee4fc5" /><Relationship Type="http://schemas.openxmlformats.org/officeDocument/2006/relationships/hyperlink" Target="http://www.3gpp.org/ftp/tsg_ran/WG2_RL2/TSGR2_54/Documents/R2-062293.zip" TargetMode="External" Id="Ra6b979b787c44a64" /><Relationship Type="http://schemas.openxmlformats.org/officeDocument/2006/relationships/hyperlink" Target="http://webapp.etsi.org/teldir/ListPersDetails.asp?PersId=0" TargetMode="External" Id="R1b0e87ca325946b5" /><Relationship Type="http://schemas.openxmlformats.org/officeDocument/2006/relationships/hyperlink" Target="http://www.3gpp.org/ftp/tsg_ran/WG2_RL2/TSGR2_54/Documents/R2-062294.zip" TargetMode="External" Id="Rf2ff0e58c4bb4cd6" /><Relationship Type="http://schemas.openxmlformats.org/officeDocument/2006/relationships/hyperlink" Target="http://webapp.etsi.org/teldir/ListPersDetails.asp?PersId=0" TargetMode="External" Id="R7b5b20bb79924bbe" /><Relationship Type="http://schemas.openxmlformats.org/officeDocument/2006/relationships/hyperlink" Target="http://www.3gpp.org/ftp/tsg_ran/WG2_RL2/TSGR2_54/Documents/R2-062295.zip" TargetMode="External" Id="Rf11e7c0d716e4018" /><Relationship Type="http://schemas.openxmlformats.org/officeDocument/2006/relationships/hyperlink" Target="http://webapp.etsi.org/teldir/ListPersDetails.asp?PersId=0" TargetMode="External" Id="R76ebd9b971ac4b94" /><Relationship Type="http://schemas.openxmlformats.org/officeDocument/2006/relationships/hyperlink" Target="http://www.3gpp.org/ftp/tsg_ran/WG2_RL2/TSGR2_54/Documents/R2-062296.zip" TargetMode="External" Id="Ra0316bba303844c6" /><Relationship Type="http://schemas.openxmlformats.org/officeDocument/2006/relationships/hyperlink" Target="http://webapp.etsi.org/teldir/ListPersDetails.asp?PersId=0" TargetMode="External" Id="R23788dcd0ab74e25" /><Relationship Type="http://schemas.openxmlformats.org/officeDocument/2006/relationships/hyperlink" Target="http://www.3gpp.org/ftp/tsg_ran/WG2_RL2/TSGR2_54/Documents/R2-062297.zip" TargetMode="External" Id="Ra9969120c9d74635" /><Relationship Type="http://schemas.openxmlformats.org/officeDocument/2006/relationships/hyperlink" Target="http://webapp.etsi.org/teldir/ListPersDetails.asp?PersId=0" TargetMode="External" Id="R4b72b21e40f84153" /><Relationship Type="http://schemas.openxmlformats.org/officeDocument/2006/relationships/hyperlink" Target="http://www.3gpp.org/ftp/tsg_ran/WG2_RL2/TSGR2_54/Documents/R2-062298.zip" TargetMode="External" Id="R61384b4117724023" /><Relationship Type="http://schemas.openxmlformats.org/officeDocument/2006/relationships/hyperlink" Target="http://webapp.etsi.org/teldir/ListPersDetails.asp?PersId=0" TargetMode="External" Id="R99c2bd8e01b6468f" /><Relationship Type="http://schemas.openxmlformats.org/officeDocument/2006/relationships/hyperlink" Target="http://www.3gpp.org/ftp/tsg_ran/WG2_RL2/TSGR2_54/Documents/R2-062299.zip" TargetMode="External" Id="R77fdd7d2a8ad4e60" /><Relationship Type="http://schemas.openxmlformats.org/officeDocument/2006/relationships/hyperlink" Target="http://webapp.etsi.org/teldir/ListPersDetails.asp?PersId=0" TargetMode="External" Id="Rfa3a9e538c814f7f" /><Relationship Type="http://schemas.openxmlformats.org/officeDocument/2006/relationships/hyperlink" Target="http://www.3gpp.org/ftp/tsg_ran/WG2_RL2/TSGR2_54/Documents/R2-062300.zip" TargetMode="External" Id="R80a2016ded9244bf" /><Relationship Type="http://schemas.openxmlformats.org/officeDocument/2006/relationships/hyperlink" Target="http://webapp.etsi.org/teldir/ListPersDetails.asp?PersId=0" TargetMode="External" Id="Rdd6e00d93142488c" /><Relationship Type="http://schemas.openxmlformats.org/officeDocument/2006/relationships/hyperlink" Target="http://www.3gpp.org/ftp/tsg_ran/WG2_RL2/TSGR2_54/Documents/R2-062301.zip" TargetMode="External" Id="R37a2313785db4d46" /><Relationship Type="http://schemas.openxmlformats.org/officeDocument/2006/relationships/hyperlink" Target="http://webapp.etsi.org/teldir/ListPersDetails.asp?PersId=0" TargetMode="External" Id="Rb6ccf4a2ef384e6e" /><Relationship Type="http://schemas.openxmlformats.org/officeDocument/2006/relationships/hyperlink" Target="http://www.3gpp.org/ftp/tsg_ran/WG2_RL2/TSGR2_54/Documents/R2-062302.zip" TargetMode="External" Id="R73b3a2ecf77c49c8" /><Relationship Type="http://schemas.openxmlformats.org/officeDocument/2006/relationships/hyperlink" Target="http://webapp.etsi.org/teldir/ListPersDetails.asp?PersId=0" TargetMode="External" Id="R59e11b6a86ee49a5" /><Relationship Type="http://schemas.openxmlformats.org/officeDocument/2006/relationships/hyperlink" Target="http://www.3gpp.org/ftp/tsg_ran/WG2_RL2/TSGR2_54/Documents/R2-062303.zip" TargetMode="External" Id="R6fea7e521e9541b2" /><Relationship Type="http://schemas.openxmlformats.org/officeDocument/2006/relationships/hyperlink" Target="http://webapp.etsi.org/teldir/ListPersDetails.asp?PersId=0" TargetMode="External" Id="R51354c377c44481b" /><Relationship Type="http://schemas.openxmlformats.org/officeDocument/2006/relationships/hyperlink" Target="http://www.3gpp.org/ftp/tsg_ran/WG2_RL2/TSGR2_54/Documents/R2-062304.zip" TargetMode="External" Id="Rb4fdcdc5b7a74ff6" /><Relationship Type="http://schemas.openxmlformats.org/officeDocument/2006/relationships/hyperlink" Target="http://webapp.etsi.org/teldir/ListPersDetails.asp?PersId=0" TargetMode="External" Id="Rc86f440bf1954854" /><Relationship Type="http://schemas.openxmlformats.org/officeDocument/2006/relationships/hyperlink" Target="http://www.3gpp.org/ftp/tsg_ran/WG2_RL2/TSGR2_54/Documents/R2-062306.zip" TargetMode="External" Id="Rca9e8cbd1db64e01" /><Relationship Type="http://schemas.openxmlformats.org/officeDocument/2006/relationships/hyperlink" Target="http://webapp.etsi.org/teldir/ListPersDetails.asp?PersId=0" TargetMode="External" Id="R4832dd426c3a425a" /><Relationship Type="http://schemas.openxmlformats.org/officeDocument/2006/relationships/hyperlink" Target="http://www.3gpp.org/ftp/tsg_ran/WG2_RL2/TSGR2_54/Documents/R2-062307.zip" TargetMode="External" Id="R8d506c05d8ae494a" /><Relationship Type="http://schemas.openxmlformats.org/officeDocument/2006/relationships/hyperlink" Target="http://webapp.etsi.org/teldir/ListPersDetails.asp?PersId=0" TargetMode="External" Id="R6ba8d7f012084725" /><Relationship Type="http://schemas.openxmlformats.org/officeDocument/2006/relationships/hyperlink" Target="http://www.3gpp.org/ftp/tsg_ran/WG2_RL2/TSGR2_54/Documents/R2-062308.zip" TargetMode="External" Id="Rf15fb78ddd7f4941" /><Relationship Type="http://schemas.openxmlformats.org/officeDocument/2006/relationships/hyperlink" Target="http://webapp.etsi.org/teldir/ListPersDetails.asp?PersId=0" TargetMode="External" Id="R49af2ca4877a4cc5" /><Relationship Type="http://schemas.openxmlformats.org/officeDocument/2006/relationships/hyperlink" Target="http://www.3gpp.org/ftp/tsg_ran/WG2_RL2/TSGR2_54/Documents/R2-062309.zip" TargetMode="External" Id="R176c1d148aa04896" /><Relationship Type="http://schemas.openxmlformats.org/officeDocument/2006/relationships/hyperlink" Target="http://webapp.etsi.org/teldir/ListPersDetails.asp?PersId=0" TargetMode="External" Id="Rb527be8522844294" /><Relationship Type="http://schemas.openxmlformats.org/officeDocument/2006/relationships/hyperlink" Target="http://www.3gpp.org/ftp/tsg_ran/WG2_RL2/TSGR2_54/Documents/R2-062310.zip" TargetMode="External" Id="Rc36108e78f7d4999" /><Relationship Type="http://schemas.openxmlformats.org/officeDocument/2006/relationships/hyperlink" Target="http://webapp.etsi.org/teldir/ListPersDetails.asp?PersId=0" TargetMode="External" Id="R3fd3050df46e4c5a" /><Relationship Type="http://schemas.openxmlformats.org/officeDocument/2006/relationships/hyperlink" Target="http://www.3gpp.org/ftp/tsg_ran/WG2_RL2/TSGR2_54/Documents/R2-062311.zip" TargetMode="External" Id="R5c9e12e070f34840" /><Relationship Type="http://schemas.openxmlformats.org/officeDocument/2006/relationships/hyperlink" Target="http://webapp.etsi.org/teldir/ListPersDetails.asp?PersId=0" TargetMode="External" Id="R057063caa5e743ae" /><Relationship Type="http://schemas.openxmlformats.org/officeDocument/2006/relationships/hyperlink" Target="http://www.3gpp.org/ftp/tsg_ran/WG2_RL2/TSGR2_54/Documents/R2-062312.zip" TargetMode="External" Id="Rc070330e12ae4871" /><Relationship Type="http://schemas.openxmlformats.org/officeDocument/2006/relationships/hyperlink" Target="http://webapp.etsi.org/teldir/ListPersDetails.asp?PersId=0" TargetMode="External" Id="R0fab17320e3b49ed" /><Relationship Type="http://schemas.openxmlformats.org/officeDocument/2006/relationships/hyperlink" Target="http://www.3gpp.org/ftp/tsg_ran/WG2_RL2/TSGR2_54/Documents/R2-062313.zip" TargetMode="External" Id="Ra8577de93f424e77" /><Relationship Type="http://schemas.openxmlformats.org/officeDocument/2006/relationships/hyperlink" Target="http://webapp.etsi.org/teldir/ListPersDetails.asp?PersId=0" TargetMode="External" Id="R365be724bfbb4052" /><Relationship Type="http://schemas.openxmlformats.org/officeDocument/2006/relationships/hyperlink" Target="http://www.3gpp.org/ftp/tsg_ran/WG2_RL2/TSGR2_54/Documents/R2-062314.zip" TargetMode="External" Id="Rccef1e66d2e14de0" /><Relationship Type="http://schemas.openxmlformats.org/officeDocument/2006/relationships/hyperlink" Target="http://webapp.etsi.org/teldir/ListPersDetails.asp?PersId=0" TargetMode="External" Id="R094d0ad4ac654609" /><Relationship Type="http://schemas.openxmlformats.org/officeDocument/2006/relationships/hyperlink" Target="http://www.3gpp.org/ftp/tsg_ran/WG2_RL2/TSGR2_54/Documents/R2-062315.zip" TargetMode="External" Id="Rbc8653c89b244937" /><Relationship Type="http://schemas.openxmlformats.org/officeDocument/2006/relationships/hyperlink" Target="http://webapp.etsi.org/teldir/ListPersDetails.asp?PersId=0" TargetMode="External" Id="R4398d7de35414828" /><Relationship Type="http://schemas.openxmlformats.org/officeDocument/2006/relationships/hyperlink" Target="http://www.3gpp.org/ftp/tsg_ran/WG2_RL2/TSGR2_54/Documents/R2-062316.zip" TargetMode="External" Id="R10cd3d815cc3421d" /><Relationship Type="http://schemas.openxmlformats.org/officeDocument/2006/relationships/hyperlink" Target="http://webapp.etsi.org/teldir/ListPersDetails.asp?PersId=0" TargetMode="External" Id="R711cde72829f41dd" /><Relationship Type="http://schemas.openxmlformats.org/officeDocument/2006/relationships/hyperlink" Target="http://www.3gpp.org/ftp/tsg_ran/WG2_RL2/TSGR2_54/Documents/R2-062317.zip" TargetMode="External" Id="R0e4b09d636d9457f" /><Relationship Type="http://schemas.openxmlformats.org/officeDocument/2006/relationships/hyperlink" Target="http://webapp.etsi.org/teldir/ListPersDetails.asp?PersId=0" TargetMode="External" Id="R97deacfd51864f45" /><Relationship Type="http://schemas.openxmlformats.org/officeDocument/2006/relationships/hyperlink" Target="http://www.3gpp.org/ftp/tsg_ran/WG2_RL2/TSGR2_54/Documents/R2-062318.zip" TargetMode="External" Id="R7d9c9ca5b07b4ca9" /><Relationship Type="http://schemas.openxmlformats.org/officeDocument/2006/relationships/hyperlink" Target="http://webapp.etsi.org/teldir/ListPersDetails.asp?PersId=0" TargetMode="External" Id="R7a99bf8933824e6a" /><Relationship Type="http://schemas.openxmlformats.org/officeDocument/2006/relationships/hyperlink" Target="http://www.3gpp.org/ftp/tsg_ran/WG2_RL2/TSGR2_54/Documents/R2-062319.zip" TargetMode="External" Id="R422796c4f15e4636" /><Relationship Type="http://schemas.openxmlformats.org/officeDocument/2006/relationships/hyperlink" Target="http://webapp.etsi.org/teldir/ListPersDetails.asp?PersId=0" TargetMode="External" Id="R089222bc23ea4ce6" /><Relationship Type="http://schemas.openxmlformats.org/officeDocument/2006/relationships/hyperlink" Target="http://www.3gpp.org/ftp/tsg_ran/WG2_RL2/TSGR2_54/Documents/R2-062320.zip" TargetMode="External" Id="R1ab1f392a54f4c2f" /><Relationship Type="http://schemas.openxmlformats.org/officeDocument/2006/relationships/hyperlink" Target="http://webapp.etsi.org/teldir/ListPersDetails.asp?PersId=0" TargetMode="External" Id="Red3bcd132a914d3c" /><Relationship Type="http://schemas.openxmlformats.org/officeDocument/2006/relationships/hyperlink" Target="http://www.3gpp.org/ftp/tsg_ran/WG2_RL2/TSGR2_54/Documents/R2-062321.zip" TargetMode="External" Id="R8e2f59077ace452a" /><Relationship Type="http://schemas.openxmlformats.org/officeDocument/2006/relationships/hyperlink" Target="http://webapp.etsi.org/teldir/ListPersDetails.asp?PersId=0" TargetMode="External" Id="R745c254abc064692" /><Relationship Type="http://schemas.openxmlformats.org/officeDocument/2006/relationships/hyperlink" Target="http://www.3gpp.org/ftp/tsg_ran/WG2_RL2/TSGR2_54/Documents/R2-062322.zip" TargetMode="External" Id="R8f495620c37045fb" /><Relationship Type="http://schemas.openxmlformats.org/officeDocument/2006/relationships/hyperlink" Target="http://webapp.etsi.org/teldir/ListPersDetails.asp?PersId=0" TargetMode="External" Id="R50f4470e811343bd" /><Relationship Type="http://schemas.openxmlformats.org/officeDocument/2006/relationships/hyperlink" Target="http://www.3gpp.org/ftp/tsg_ran/WG2_RL2/TSGR2_54/Documents/R2-062323.zip" TargetMode="External" Id="R64cbd5b58e684d65" /><Relationship Type="http://schemas.openxmlformats.org/officeDocument/2006/relationships/hyperlink" Target="http://webapp.etsi.org/teldir/ListPersDetails.asp?PersId=0" TargetMode="External" Id="R532afcb37e1644b5" /><Relationship Type="http://schemas.openxmlformats.org/officeDocument/2006/relationships/hyperlink" Target="http://www.3gpp.org/ftp/tsg_ran/WG2_RL2/TSGR2_54/Documents/R2-062324.zip" TargetMode="External" Id="Rc6599f7ff47249f7" /><Relationship Type="http://schemas.openxmlformats.org/officeDocument/2006/relationships/hyperlink" Target="http://webapp.etsi.org/teldir/ListPersDetails.asp?PersId=0" TargetMode="External" Id="R85f06ae1370f4c72" /><Relationship Type="http://schemas.openxmlformats.org/officeDocument/2006/relationships/hyperlink" Target="http://www.3gpp.org/ftp/tsg_ran/WG2_RL2/TSGR2_54/Documents/R2-062325.zip" TargetMode="External" Id="Rcf02ba2449804266" /><Relationship Type="http://schemas.openxmlformats.org/officeDocument/2006/relationships/hyperlink" Target="http://webapp.etsi.org/teldir/ListPersDetails.asp?PersId=0" TargetMode="External" Id="Ra5720fa0f8584738" /><Relationship Type="http://schemas.openxmlformats.org/officeDocument/2006/relationships/hyperlink" Target="http://www.3gpp.org/ftp/tsg_ran/WG2_RL2/TSGR2_54/Documents/R2-062326.zip" TargetMode="External" Id="R536e0ebd02274769" /><Relationship Type="http://schemas.openxmlformats.org/officeDocument/2006/relationships/hyperlink" Target="http://webapp.etsi.org/teldir/ListPersDetails.asp?PersId=0" TargetMode="External" Id="Rd36df3c57b494f91" /><Relationship Type="http://schemas.openxmlformats.org/officeDocument/2006/relationships/hyperlink" Target="http://www.3gpp.org/ftp/tsg_ran/WG2_RL2/TSGR2_54/Documents/R2-062327.zip" TargetMode="External" Id="R359fd2e791d04957" /><Relationship Type="http://schemas.openxmlformats.org/officeDocument/2006/relationships/hyperlink" Target="http://webapp.etsi.org/teldir/ListPersDetails.asp?PersId=0" TargetMode="External" Id="R41e43a6590974684" /><Relationship Type="http://schemas.openxmlformats.org/officeDocument/2006/relationships/hyperlink" Target="http://www.3gpp.org/ftp/tsg_ran/WG2_RL2/TSGR2_54/Documents/R2-062328.zip" TargetMode="External" Id="R3c452e0e2f3b4a6e" /><Relationship Type="http://schemas.openxmlformats.org/officeDocument/2006/relationships/hyperlink" Target="http://webapp.etsi.org/teldir/ListPersDetails.asp?PersId=0" TargetMode="External" Id="R8490c1891f154607" /><Relationship Type="http://schemas.openxmlformats.org/officeDocument/2006/relationships/hyperlink" Target="http://www.3gpp.org/ftp/tsg_ran/WG2_RL2/TSGR2_54/Documents/R2-062329.zip" TargetMode="External" Id="R1da8bf0b9adf4631" /><Relationship Type="http://schemas.openxmlformats.org/officeDocument/2006/relationships/hyperlink" Target="http://webapp.etsi.org/teldir/ListPersDetails.asp?PersId=0" TargetMode="External" Id="Rc940b37b43a446b4" /><Relationship Type="http://schemas.openxmlformats.org/officeDocument/2006/relationships/hyperlink" Target="http://www.3gpp.org/ftp/tsg_ran/WG2_RL2/TSGR2_54/Documents/R2-062330.zip" TargetMode="External" Id="Rf2f4cc0d83e44e9d" /><Relationship Type="http://schemas.openxmlformats.org/officeDocument/2006/relationships/hyperlink" Target="http://webapp.etsi.org/teldir/ListPersDetails.asp?PersId=0" TargetMode="External" Id="R511cc58d90354cc3" /><Relationship Type="http://schemas.openxmlformats.org/officeDocument/2006/relationships/hyperlink" Target="http://www.3gpp.org/ftp/tsg_ran/WG2_RL2/TSGR2_54/Documents/R2-062331.zip" TargetMode="External" Id="R6ba83612296a47db" /><Relationship Type="http://schemas.openxmlformats.org/officeDocument/2006/relationships/hyperlink" Target="http://webapp.etsi.org/teldir/ListPersDetails.asp?PersId=0" TargetMode="External" Id="R88f2c664f9d74a7e" /><Relationship Type="http://schemas.openxmlformats.org/officeDocument/2006/relationships/hyperlink" Target="http://www.3gpp.org/ftp/tsg_ran/WG2_RL2/TSGR2_54/Documents/R2-062332.zip" TargetMode="External" Id="R4b792f1c9ab24e6b" /><Relationship Type="http://schemas.openxmlformats.org/officeDocument/2006/relationships/hyperlink" Target="http://webapp.etsi.org/teldir/ListPersDetails.asp?PersId=0" TargetMode="External" Id="Rc0d3e8301ace4538" /><Relationship Type="http://schemas.openxmlformats.org/officeDocument/2006/relationships/hyperlink" Target="http://www.3gpp.org/ftp/tsg_ran/WG2_RL2/TSGR2_54/Documents/R2-062333.zip" TargetMode="External" Id="Rbe89f2e59663487b" /><Relationship Type="http://schemas.openxmlformats.org/officeDocument/2006/relationships/hyperlink" Target="http://webapp.etsi.org/teldir/ListPersDetails.asp?PersId=0" TargetMode="External" Id="R8eba81d412394c3a" /><Relationship Type="http://schemas.openxmlformats.org/officeDocument/2006/relationships/hyperlink" Target="http://www.3gpp.org/ftp/tsg_ran/WG2_RL2/TSGR2_54/Documents/R2-062334.zip" TargetMode="External" Id="Rb40e700c3ed74d9c" /><Relationship Type="http://schemas.openxmlformats.org/officeDocument/2006/relationships/hyperlink" Target="http://webapp.etsi.org/teldir/ListPersDetails.asp?PersId=0" TargetMode="External" Id="Rcfebcdbe6ed34579" /><Relationship Type="http://schemas.openxmlformats.org/officeDocument/2006/relationships/hyperlink" Target="http://www.3gpp.org/ftp/tsg_ran/WG2_RL2/TSGR2_54/Documents/R2-062335.zip" TargetMode="External" Id="R9480f481df0e445c" /><Relationship Type="http://schemas.openxmlformats.org/officeDocument/2006/relationships/hyperlink" Target="http://webapp.etsi.org/teldir/ListPersDetails.asp?PersId=0" TargetMode="External" Id="R4a543a6466ae40ff" /><Relationship Type="http://schemas.openxmlformats.org/officeDocument/2006/relationships/hyperlink" Target="http://www.3gpp.org/ftp/tsg_ran/WG2_RL2/TSGR2_54/Documents/R2-062336.zip" TargetMode="External" Id="R1b57259b794b4923" /><Relationship Type="http://schemas.openxmlformats.org/officeDocument/2006/relationships/hyperlink" Target="http://webapp.etsi.org/teldir/ListPersDetails.asp?PersId=0" TargetMode="External" Id="R0f53e63308624b1c" /><Relationship Type="http://schemas.openxmlformats.org/officeDocument/2006/relationships/hyperlink" Target="http://www.3gpp.org/ftp/tsg_ran/WG2_RL2/TSGR2_54/Documents/R2-062337.zip" TargetMode="External" Id="Rfd8e496d5b2b43fe" /><Relationship Type="http://schemas.openxmlformats.org/officeDocument/2006/relationships/hyperlink" Target="http://webapp.etsi.org/teldir/ListPersDetails.asp?PersId=0" TargetMode="External" Id="Rdb80d7c499ba4ad7" /><Relationship Type="http://schemas.openxmlformats.org/officeDocument/2006/relationships/hyperlink" Target="http://www.3gpp.org/ftp/tsg_ran/WG2_RL2/TSGR2_54/Documents/R2-062338.zip" TargetMode="External" Id="Rad121b17bc4641df" /><Relationship Type="http://schemas.openxmlformats.org/officeDocument/2006/relationships/hyperlink" Target="http://webapp.etsi.org/teldir/ListPersDetails.asp?PersId=0" TargetMode="External" Id="R04be554390ef44ad" /><Relationship Type="http://schemas.openxmlformats.org/officeDocument/2006/relationships/hyperlink" Target="http://www.3gpp.org/ftp/tsg_ran/WG2_RL2/TSGR2_54/Documents/R2-062339.zip" TargetMode="External" Id="R54b27e394f094e1a" /><Relationship Type="http://schemas.openxmlformats.org/officeDocument/2006/relationships/hyperlink" Target="http://webapp.etsi.org/teldir/ListPersDetails.asp?PersId=0" TargetMode="External" Id="R25f9f6f7bf2b4136" /><Relationship Type="http://schemas.openxmlformats.org/officeDocument/2006/relationships/hyperlink" Target="http://www.3gpp.org/ftp/tsg_ran/WG2_RL2/TSGR2_54/Documents/R2-062340.zip" TargetMode="External" Id="R974bc02589784229" /><Relationship Type="http://schemas.openxmlformats.org/officeDocument/2006/relationships/hyperlink" Target="http://webapp.etsi.org/teldir/ListPersDetails.asp?PersId=0" TargetMode="External" Id="R39e818d193a14535" /><Relationship Type="http://schemas.openxmlformats.org/officeDocument/2006/relationships/hyperlink" Target="http://www.3gpp.org/ftp/tsg_ran/WG2_RL2/TSGR2_54/Documents/R2-062341.zip" TargetMode="External" Id="R49aa74a33a9140da" /><Relationship Type="http://schemas.openxmlformats.org/officeDocument/2006/relationships/hyperlink" Target="http://webapp.etsi.org/teldir/ListPersDetails.asp?PersId=0" TargetMode="External" Id="Ra233fe8fe2ba4eac" /><Relationship Type="http://schemas.openxmlformats.org/officeDocument/2006/relationships/hyperlink" Target="http://www.3gpp.org/ftp/tsg_ran/WG2_RL2/TSGR2_54/Documents/R2-062342.zip" TargetMode="External" Id="Rb1f0d90c5b74486e" /><Relationship Type="http://schemas.openxmlformats.org/officeDocument/2006/relationships/hyperlink" Target="http://webapp.etsi.org/teldir/ListPersDetails.asp?PersId=0" TargetMode="External" Id="R801dc1264a49449e" /><Relationship Type="http://schemas.openxmlformats.org/officeDocument/2006/relationships/hyperlink" Target="http://www.3gpp.org/ftp/tsg_ran/WG2_RL2/TSGR2_54/Documents/R2-062343.zip" TargetMode="External" Id="Ra4920fdf134f44b7" /><Relationship Type="http://schemas.openxmlformats.org/officeDocument/2006/relationships/hyperlink" Target="http://webapp.etsi.org/teldir/ListPersDetails.asp?PersId=0" TargetMode="External" Id="R350e4a02e24b4f68" /><Relationship Type="http://schemas.openxmlformats.org/officeDocument/2006/relationships/hyperlink" Target="http://www.3gpp.org/ftp/tsg_ran/WG2_RL2/TSGR2_54/Documents/R2-062344.zip" TargetMode="External" Id="R320147b7d0d84c5e" /><Relationship Type="http://schemas.openxmlformats.org/officeDocument/2006/relationships/hyperlink" Target="http://webapp.etsi.org/teldir/ListPersDetails.asp?PersId=0" TargetMode="External" Id="R0724f137f37e402f" /><Relationship Type="http://schemas.openxmlformats.org/officeDocument/2006/relationships/hyperlink" Target="http://www.3gpp.org/ftp/tsg_ran/WG2_RL2/TSGR2_54/Documents/R2-062345.zip" TargetMode="External" Id="Rf96e698a08534e96" /><Relationship Type="http://schemas.openxmlformats.org/officeDocument/2006/relationships/hyperlink" Target="http://webapp.etsi.org/teldir/ListPersDetails.asp?PersId=0" TargetMode="External" Id="R5090f439c54c416c" /><Relationship Type="http://schemas.openxmlformats.org/officeDocument/2006/relationships/hyperlink" Target="http://www.3gpp.org/ftp/tsg_ran/WG2_RL2/TSGR2_54/Documents/R2-062346.zip" TargetMode="External" Id="R89df5382c5ae4df1" /><Relationship Type="http://schemas.openxmlformats.org/officeDocument/2006/relationships/hyperlink" Target="http://webapp.etsi.org/teldir/ListPersDetails.asp?PersId=0" TargetMode="External" Id="Rdb70d406a6c14dc3" /><Relationship Type="http://schemas.openxmlformats.org/officeDocument/2006/relationships/hyperlink" Target="http://www.3gpp.org/ftp/tsg_ran/WG2_RL2/TSGR2_54/Documents/R2-062347.zip" TargetMode="External" Id="Rf3ca7952f9e34729" /><Relationship Type="http://schemas.openxmlformats.org/officeDocument/2006/relationships/hyperlink" Target="http://webapp.etsi.org/teldir/ListPersDetails.asp?PersId=0" TargetMode="External" Id="R46432a2502b14aa8" /><Relationship Type="http://schemas.openxmlformats.org/officeDocument/2006/relationships/hyperlink" Target="http://www.3gpp.org/ftp/tsg_ran/WG2_RL2/TSGR2_54/Documents/R2-062348.zip" TargetMode="External" Id="Rb108a016d8554b63" /><Relationship Type="http://schemas.openxmlformats.org/officeDocument/2006/relationships/hyperlink" Target="http://webapp.etsi.org/teldir/ListPersDetails.asp?PersId=0" TargetMode="External" Id="R31c0acd4d5514819" /><Relationship Type="http://schemas.openxmlformats.org/officeDocument/2006/relationships/hyperlink" Target="http://www.3gpp.org/ftp/tsg_ran/WG2_RL2/TSGR2_54/Documents/R2-062349.zip" TargetMode="External" Id="Rf2522699fb8c46f2" /><Relationship Type="http://schemas.openxmlformats.org/officeDocument/2006/relationships/hyperlink" Target="http://webapp.etsi.org/teldir/ListPersDetails.asp?PersId=0" TargetMode="External" Id="R6d8e47fe9a1944a0" /><Relationship Type="http://schemas.openxmlformats.org/officeDocument/2006/relationships/hyperlink" Target="http://www.3gpp.org/ftp/tsg_ran/WG2_RL2/TSGR2_54/Documents/R2-062350.zip" TargetMode="External" Id="R1fabcc6962b7454a" /><Relationship Type="http://schemas.openxmlformats.org/officeDocument/2006/relationships/hyperlink" Target="http://webapp.etsi.org/teldir/ListPersDetails.asp?PersId=0" TargetMode="External" Id="R7a7438d24c754abf" /><Relationship Type="http://schemas.openxmlformats.org/officeDocument/2006/relationships/hyperlink" Target="http://www.3gpp.org/ftp/tsg_ran/WG2_RL2/TSGR2_54/Documents/R2-062351.zip" TargetMode="External" Id="R282979e627cc49f0" /><Relationship Type="http://schemas.openxmlformats.org/officeDocument/2006/relationships/hyperlink" Target="http://webapp.etsi.org/teldir/ListPersDetails.asp?PersId=0" TargetMode="External" Id="Rcd139ea5c89a49d4" /><Relationship Type="http://schemas.openxmlformats.org/officeDocument/2006/relationships/hyperlink" Target="http://www.3gpp.org/ftp/tsg_ran/WG2_RL2/TSGR2_54/Documents/R2-062352.zip" TargetMode="External" Id="R2bbf2f84685045a1" /><Relationship Type="http://schemas.openxmlformats.org/officeDocument/2006/relationships/hyperlink" Target="http://webapp.etsi.org/teldir/ListPersDetails.asp?PersId=0" TargetMode="External" Id="Rb64d46907cf34da2" /><Relationship Type="http://schemas.openxmlformats.org/officeDocument/2006/relationships/hyperlink" Target="http://www.3gpp.org/ftp/tsg_ran/WG2_RL2/TSGR2_54/Documents/R2-062353.zip" TargetMode="External" Id="R2c4fb2bcd7a74a44" /><Relationship Type="http://schemas.openxmlformats.org/officeDocument/2006/relationships/hyperlink" Target="http://webapp.etsi.org/teldir/ListPersDetails.asp?PersId=0" TargetMode="External" Id="R46eb98e0a5af4589" /><Relationship Type="http://schemas.openxmlformats.org/officeDocument/2006/relationships/hyperlink" Target="http://www.3gpp.org/ftp/tsg_ran/WG2_RL2/TSGR2_54/Documents/R2-062354.zip" TargetMode="External" Id="R9d23b1f56f2d4670" /><Relationship Type="http://schemas.openxmlformats.org/officeDocument/2006/relationships/hyperlink" Target="http://webapp.etsi.org/teldir/ListPersDetails.asp?PersId=0" TargetMode="External" Id="R89d7e25ec649486b" /><Relationship Type="http://schemas.openxmlformats.org/officeDocument/2006/relationships/hyperlink" Target="http://www.3gpp.org/ftp/tsg_ran/WG2_RL2/TSGR2_54/Documents/R2-062355.zip" TargetMode="External" Id="R40235c1361954cf7" /><Relationship Type="http://schemas.openxmlformats.org/officeDocument/2006/relationships/hyperlink" Target="http://webapp.etsi.org/teldir/ListPersDetails.asp?PersId=0" TargetMode="External" Id="Rff2bae2d6933436b" /><Relationship Type="http://schemas.openxmlformats.org/officeDocument/2006/relationships/hyperlink" Target="http://www.3gpp.org/ftp/tsg_ran/WG2_RL2/TSGR2_54/Documents/R2-062356.zip" TargetMode="External" Id="R38c6b0f77ddb47b3" /><Relationship Type="http://schemas.openxmlformats.org/officeDocument/2006/relationships/hyperlink" Target="http://webapp.etsi.org/teldir/ListPersDetails.asp?PersId=0" TargetMode="External" Id="Re30c6d906dc94f38" /><Relationship Type="http://schemas.openxmlformats.org/officeDocument/2006/relationships/hyperlink" Target="http://www.3gpp.org/ftp/tsg_ran/WG2_RL2/TSGR2_54/Documents/R2-062357.zip" TargetMode="External" Id="R39e391f8e6874465" /><Relationship Type="http://schemas.openxmlformats.org/officeDocument/2006/relationships/hyperlink" Target="http://webapp.etsi.org/teldir/ListPersDetails.asp?PersId=0" TargetMode="External" Id="R352679b1f7ff46c0" /><Relationship Type="http://schemas.openxmlformats.org/officeDocument/2006/relationships/hyperlink" Target="http://www.3gpp.org/ftp/tsg_ran/WG2_RL2/TSGR2_54/Documents/R2-062358.zip" TargetMode="External" Id="R45e892c5752847d1" /><Relationship Type="http://schemas.openxmlformats.org/officeDocument/2006/relationships/hyperlink" Target="http://webapp.etsi.org/teldir/ListPersDetails.asp?PersId=0" TargetMode="External" Id="Rcb244bfca632415b" /><Relationship Type="http://schemas.openxmlformats.org/officeDocument/2006/relationships/hyperlink" Target="http://www.3gpp.org/ftp/tsg_ran/WG2_RL2/TSGR2_54/Documents/R2-062359.zip" TargetMode="External" Id="R00eb471134db4830" /><Relationship Type="http://schemas.openxmlformats.org/officeDocument/2006/relationships/hyperlink" Target="http://webapp.etsi.org/teldir/ListPersDetails.asp?PersId=0" TargetMode="External" Id="R280cfadfd62d496d" /><Relationship Type="http://schemas.openxmlformats.org/officeDocument/2006/relationships/hyperlink" Target="http://www.3gpp.org/ftp/tsg_ran/WG2_RL2/TSGR2_54/Documents/R2-062360.zip" TargetMode="External" Id="Rd3e465abe7604649" /><Relationship Type="http://schemas.openxmlformats.org/officeDocument/2006/relationships/hyperlink" Target="http://webapp.etsi.org/teldir/ListPersDetails.asp?PersId=0" TargetMode="External" Id="R29fa168d89264fe3" /><Relationship Type="http://schemas.openxmlformats.org/officeDocument/2006/relationships/hyperlink" Target="http://www.3gpp.org/ftp/tsg_ran/WG2_RL2/TSGR2_54/Documents/R2-062361.zip" TargetMode="External" Id="R8aac60accaea48de" /><Relationship Type="http://schemas.openxmlformats.org/officeDocument/2006/relationships/hyperlink" Target="http://webapp.etsi.org/teldir/ListPersDetails.asp?PersId=0" TargetMode="External" Id="Rb81c38d0206445cd" /><Relationship Type="http://schemas.openxmlformats.org/officeDocument/2006/relationships/hyperlink" Target="http://www.3gpp.org/ftp/tsg_ran/WG2_RL2/TSGR2_54/Documents/R2-062362.zip" TargetMode="External" Id="Rb835980eef204fb3" /><Relationship Type="http://schemas.openxmlformats.org/officeDocument/2006/relationships/hyperlink" Target="http://webapp.etsi.org/teldir/ListPersDetails.asp?PersId=0" TargetMode="External" Id="R2ab9d7ce32a84824" /><Relationship Type="http://schemas.openxmlformats.org/officeDocument/2006/relationships/hyperlink" Target="http://www.3gpp.org/ftp/tsg_ran/WG2_RL2/TSGR2_54/Documents/R2-062363.zip" TargetMode="External" Id="R4d0291cc97134b62" /><Relationship Type="http://schemas.openxmlformats.org/officeDocument/2006/relationships/hyperlink" Target="http://webapp.etsi.org/teldir/ListPersDetails.asp?PersId=0" TargetMode="External" Id="R1926ae99d5a349bf" /><Relationship Type="http://schemas.openxmlformats.org/officeDocument/2006/relationships/hyperlink" Target="http://www.3gpp.org/ftp/tsg_ran/WG2_RL2/TSGR2_54/Documents/R2-062364.zip" TargetMode="External" Id="R3ddf848b86c24b8b" /><Relationship Type="http://schemas.openxmlformats.org/officeDocument/2006/relationships/hyperlink" Target="http://webapp.etsi.org/teldir/ListPersDetails.asp?PersId=0" TargetMode="External" Id="Ra59fc4e99e474771" /><Relationship Type="http://schemas.openxmlformats.org/officeDocument/2006/relationships/hyperlink" Target="http://www.3gpp.org/ftp/tsg_ran/WG2_RL2/TSGR2_54/Documents/R2-062365.zip" TargetMode="External" Id="Rd2f7a0c10e174a45" /><Relationship Type="http://schemas.openxmlformats.org/officeDocument/2006/relationships/hyperlink" Target="http://webapp.etsi.org/teldir/ListPersDetails.asp?PersId=0" TargetMode="External" Id="R5aa55671cf40462f" /><Relationship Type="http://schemas.openxmlformats.org/officeDocument/2006/relationships/hyperlink" Target="http://www.3gpp.org/ftp/tsg_ran/WG2_RL2/TSGR2_54/Documents/R2-062366.zip" TargetMode="External" Id="R7e7548c57d9d42b6" /><Relationship Type="http://schemas.openxmlformats.org/officeDocument/2006/relationships/hyperlink" Target="http://webapp.etsi.org/teldir/ListPersDetails.asp?PersId=0" TargetMode="External" Id="Rcbdf155f86ea4847" /><Relationship Type="http://schemas.openxmlformats.org/officeDocument/2006/relationships/hyperlink" Target="http://www.3gpp.org/ftp/tsg_ran/WG2_RL2/TSGR2_54/Documents/R2-062368.zip" TargetMode="External" Id="R5e6d5aa671784479" /><Relationship Type="http://schemas.openxmlformats.org/officeDocument/2006/relationships/hyperlink" Target="http://webapp.etsi.org/teldir/ListPersDetails.asp?PersId=0" TargetMode="External" Id="R8f4b169b8e154786" /><Relationship Type="http://schemas.openxmlformats.org/officeDocument/2006/relationships/hyperlink" Target="http://www.3gpp.org/ftp/tsg_ran/WG2_RL2/TSGR2_54/Documents/R2-062369.zip" TargetMode="External" Id="Rba7e2d29a3d74f73" /><Relationship Type="http://schemas.openxmlformats.org/officeDocument/2006/relationships/hyperlink" Target="http://webapp.etsi.org/teldir/ListPersDetails.asp?PersId=0" TargetMode="External" Id="R9ef4101ccfe34399" /><Relationship Type="http://schemas.openxmlformats.org/officeDocument/2006/relationships/hyperlink" Target="http://www.3gpp.org/ftp/tsg_ran/WG2_RL2/TSGR2_54/Documents/R2-062370.zip" TargetMode="External" Id="R71f26a18e84f4eb2" /><Relationship Type="http://schemas.openxmlformats.org/officeDocument/2006/relationships/hyperlink" Target="http://webapp.etsi.org/teldir/ListPersDetails.asp?PersId=0" TargetMode="External" Id="Rbc0da6c927054de5" /><Relationship Type="http://schemas.openxmlformats.org/officeDocument/2006/relationships/hyperlink" Target="http://www.3gpp.org/ftp/tsg_ran/WG2_RL2/TSGR2_54/Documents/R2-062371.zip" TargetMode="External" Id="Rf7a3bc70ee1e416e" /><Relationship Type="http://schemas.openxmlformats.org/officeDocument/2006/relationships/hyperlink" Target="http://webapp.etsi.org/teldir/ListPersDetails.asp?PersId=0" TargetMode="External" Id="R41679a6bc1614824" /><Relationship Type="http://schemas.openxmlformats.org/officeDocument/2006/relationships/hyperlink" Target="http://www.3gpp.org/ftp/tsg_ran/WG2_RL2/TSGR2_54/Documents/R2-062372.zip" TargetMode="External" Id="R1e092bddb66e478a" /><Relationship Type="http://schemas.openxmlformats.org/officeDocument/2006/relationships/hyperlink" Target="http://webapp.etsi.org/teldir/ListPersDetails.asp?PersId=0" TargetMode="External" Id="R913f2049487a4d01" /><Relationship Type="http://schemas.openxmlformats.org/officeDocument/2006/relationships/hyperlink" Target="http://www.3gpp.org/ftp/tsg_ran/WG2_RL2/TSGR2_54/Documents/R2-062373.zip" TargetMode="External" Id="Re9dc17bab10d4320" /><Relationship Type="http://schemas.openxmlformats.org/officeDocument/2006/relationships/hyperlink" Target="http://webapp.etsi.org/teldir/ListPersDetails.asp?PersId=0" TargetMode="External" Id="Rffcb7e9150fa435d" /><Relationship Type="http://schemas.openxmlformats.org/officeDocument/2006/relationships/hyperlink" Target="http://www.3gpp.org/ftp/tsg_ran/WG2_RL2/TSGR2_54/Documents/R2-062374.zip" TargetMode="External" Id="Rf408c0bb85954fe4" /><Relationship Type="http://schemas.openxmlformats.org/officeDocument/2006/relationships/hyperlink" Target="http://webapp.etsi.org/teldir/ListPersDetails.asp?PersId=0" TargetMode="External" Id="Rcf42f610bde74a45" /><Relationship Type="http://schemas.openxmlformats.org/officeDocument/2006/relationships/hyperlink" Target="http://www.3gpp.org/ftp/tsg_ran/WG2_RL2/TSGR2_54/Documents/R2-062375.zip" TargetMode="External" Id="Rd77d947deb4c45cc" /><Relationship Type="http://schemas.openxmlformats.org/officeDocument/2006/relationships/hyperlink" Target="http://webapp.etsi.org/teldir/ListPersDetails.asp?PersId=0" TargetMode="External" Id="Rdb200158ae21467b" /><Relationship Type="http://schemas.openxmlformats.org/officeDocument/2006/relationships/hyperlink" Target="http://www.3gpp.org/ftp/tsg_ran/WG2_RL2/TSGR2_54/Documents/R2-062376.zip" TargetMode="External" Id="R7c504c32c2434eb9" /><Relationship Type="http://schemas.openxmlformats.org/officeDocument/2006/relationships/hyperlink" Target="http://webapp.etsi.org/teldir/ListPersDetails.asp?PersId=0" TargetMode="External" Id="R26312eec457241af" /><Relationship Type="http://schemas.openxmlformats.org/officeDocument/2006/relationships/hyperlink" Target="http://www.3gpp.org/ftp/tsg_ran/WG2_RL2/TSGR2_54/Documents/R2-062377.zip" TargetMode="External" Id="R1aab557927b04164" /><Relationship Type="http://schemas.openxmlformats.org/officeDocument/2006/relationships/hyperlink" Target="http://webapp.etsi.org/teldir/ListPersDetails.asp?PersId=0" TargetMode="External" Id="R8eb248b911244561" /><Relationship Type="http://schemas.openxmlformats.org/officeDocument/2006/relationships/hyperlink" Target="http://www.3gpp.org/ftp/tsg_ran/WG2_RL2/TSGR2_54/Documents/R2-062378.zip" TargetMode="External" Id="Rdf4bfc6363c1424a" /><Relationship Type="http://schemas.openxmlformats.org/officeDocument/2006/relationships/hyperlink" Target="http://webapp.etsi.org/teldir/ListPersDetails.asp?PersId=0" TargetMode="External" Id="R28078cf13ff94170" /><Relationship Type="http://schemas.openxmlformats.org/officeDocument/2006/relationships/hyperlink" Target="http://www.3gpp.org/ftp/tsg_ran/WG2_RL2/TSGR2_54/Documents/R2-062379.zip" TargetMode="External" Id="Rf2674e7560354b49" /><Relationship Type="http://schemas.openxmlformats.org/officeDocument/2006/relationships/hyperlink" Target="http://webapp.etsi.org/teldir/ListPersDetails.asp?PersId=0" TargetMode="External" Id="R17833549307242c1" /><Relationship Type="http://schemas.openxmlformats.org/officeDocument/2006/relationships/hyperlink" Target="http://www.3gpp.org/ftp/tsg_ran/WG2_RL2/TSGR2_54/Documents/R2-062380.zip" TargetMode="External" Id="R85d4e3ae6477404a" /><Relationship Type="http://schemas.openxmlformats.org/officeDocument/2006/relationships/hyperlink" Target="http://webapp.etsi.org/teldir/ListPersDetails.asp?PersId=0" TargetMode="External" Id="Raac013ee42b64f0e" /><Relationship Type="http://schemas.openxmlformats.org/officeDocument/2006/relationships/hyperlink" Target="http://www.3gpp.org/ftp/tsg_ran/WG2_RL2/TSGR2_54/Documents/R2-062383.zip" TargetMode="External" Id="Rca81ef85dadc4b5a" /><Relationship Type="http://schemas.openxmlformats.org/officeDocument/2006/relationships/hyperlink" Target="http://webapp.etsi.org/teldir/ListPersDetails.asp?PersId=0" TargetMode="External" Id="Rd2c786d68d7b44ca" /><Relationship Type="http://schemas.openxmlformats.org/officeDocument/2006/relationships/hyperlink" Target="http://www.3gpp.org/ftp/tsg_ran/WG2_RL2/TSGR2_54/Documents/R2-062384.zip" TargetMode="External" Id="R8efbbf223e654454" /><Relationship Type="http://schemas.openxmlformats.org/officeDocument/2006/relationships/hyperlink" Target="http://webapp.etsi.org/teldir/ListPersDetails.asp?PersId=0" TargetMode="External" Id="Rb6a5ca5829b24a35" /><Relationship Type="http://schemas.openxmlformats.org/officeDocument/2006/relationships/hyperlink" Target="http://www.3gpp.org/ftp/tsg_ran/WG2_RL2/TSGR2_54/Documents/R2-062385.zip" TargetMode="External" Id="Re9d93e7436034d2f" /><Relationship Type="http://schemas.openxmlformats.org/officeDocument/2006/relationships/hyperlink" Target="http://webapp.etsi.org/teldir/ListPersDetails.asp?PersId=0" TargetMode="External" Id="R49b485efba2b488c" /><Relationship Type="http://schemas.openxmlformats.org/officeDocument/2006/relationships/hyperlink" Target="http://www.3gpp.org/ftp/tsg_ran/WG2_RL2/TSGR2_54/Documents/R2-062386.zip" TargetMode="External" Id="Rf3876ae6990d4d34" /><Relationship Type="http://schemas.openxmlformats.org/officeDocument/2006/relationships/hyperlink" Target="http://webapp.etsi.org/teldir/ListPersDetails.asp?PersId=0" TargetMode="External" Id="Rbf8b36cd749142ba" /><Relationship Type="http://schemas.openxmlformats.org/officeDocument/2006/relationships/hyperlink" Target="http://www.3gpp.org/ftp/tsg_ran/WG2_RL2/TSGR2_54/Documents/R2-062387.zip" TargetMode="External" Id="R62e03d1c1e514027" /><Relationship Type="http://schemas.openxmlformats.org/officeDocument/2006/relationships/hyperlink" Target="http://webapp.etsi.org/teldir/ListPersDetails.asp?PersId=0" TargetMode="External" Id="R8ad1b1b951934753" /><Relationship Type="http://schemas.openxmlformats.org/officeDocument/2006/relationships/hyperlink" Target="http://www.3gpp.org/ftp/tsg_ran/WG2_RL2/TSGR2_54/Documents/R2-062389.zip" TargetMode="External" Id="R6e55e525be5c44bc" /><Relationship Type="http://schemas.openxmlformats.org/officeDocument/2006/relationships/hyperlink" Target="http://webapp.etsi.org/teldir/ListPersDetails.asp?PersId=0" TargetMode="External" Id="R0277398cecda4c03" /><Relationship Type="http://schemas.openxmlformats.org/officeDocument/2006/relationships/hyperlink" Target="http://www.3gpp.org/ftp/tsg_ran/WG2_RL2/TSGR2_54/Documents/R2-062390.zip" TargetMode="External" Id="R3510ab436f424333" /><Relationship Type="http://schemas.openxmlformats.org/officeDocument/2006/relationships/hyperlink" Target="http://webapp.etsi.org/teldir/ListPersDetails.asp?PersId=0" TargetMode="External" Id="Rb7930a0d545e4e0c" /><Relationship Type="http://schemas.openxmlformats.org/officeDocument/2006/relationships/hyperlink" Target="http://www.3gpp.org/ftp/tsg_ran/WG2_RL2/TSGR2_54/Documents/R2-062391.zip" TargetMode="External" Id="R65ca91f4879e4062" /><Relationship Type="http://schemas.openxmlformats.org/officeDocument/2006/relationships/hyperlink" Target="http://webapp.etsi.org/teldir/ListPersDetails.asp?PersId=0" TargetMode="External" Id="Rf0f530835f814151" /><Relationship Type="http://schemas.openxmlformats.org/officeDocument/2006/relationships/hyperlink" Target="http://www.3gpp.org/ftp/tsg_ran/WG2_RL2/TSGR2_54/Documents/R2-062392.zip" TargetMode="External" Id="Rfc11fb0436e64cbe" /><Relationship Type="http://schemas.openxmlformats.org/officeDocument/2006/relationships/hyperlink" Target="http://webapp.etsi.org/teldir/ListPersDetails.asp?PersId=0" TargetMode="External" Id="R61d4cedabc1f4b6a" /><Relationship Type="http://schemas.openxmlformats.org/officeDocument/2006/relationships/hyperlink" Target="http://www.3gpp.org/ftp/tsg_ran/WG2_RL2/TSGR2_54/Documents/R2-062393.zip" TargetMode="External" Id="R799c016505574659" /><Relationship Type="http://schemas.openxmlformats.org/officeDocument/2006/relationships/hyperlink" Target="http://webapp.etsi.org/teldir/ListPersDetails.asp?PersId=0" TargetMode="External" Id="R80e70c8ec7f14e80" /><Relationship Type="http://schemas.openxmlformats.org/officeDocument/2006/relationships/hyperlink" Target="http://www.3gpp.org/ftp/tsg_ran/WG2_RL2/TSGR2_54/Documents/R2-062394.zip" TargetMode="External" Id="R89609f0b6f724a75" /><Relationship Type="http://schemas.openxmlformats.org/officeDocument/2006/relationships/hyperlink" Target="http://webapp.etsi.org/teldir/ListPersDetails.asp?PersId=0" TargetMode="External" Id="R878bfd65e52f442c" /><Relationship Type="http://schemas.openxmlformats.org/officeDocument/2006/relationships/hyperlink" Target="http://www.3gpp.org/ftp/tsg_ran/WG2_RL2/TSGR2_54/Documents/R2-062395.zip" TargetMode="External" Id="Rda7ef9ac6aea4d5f" /><Relationship Type="http://schemas.openxmlformats.org/officeDocument/2006/relationships/hyperlink" Target="http://webapp.etsi.org/teldir/ListPersDetails.asp?PersId=0" TargetMode="External" Id="R2f6fefb5dd04476e" /><Relationship Type="http://schemas.openxmlformats.org/officeDocument/2006/relationships/hyperlink" Target="http://www.3gpp.org/ftp/tsg_ran/WG2_RL2/TSGR2_54/Documents/R2-062396.zip" TargetMode="External" Id="R3d5c79865f9d4435" /><Relationship Type="http://schemas.openxmlformats.org/officeDocument/2006/relationships/hyperlink" Target="http://webapp.etsi.org/teldir/ListPersDetails.asp?PersId=0" TargetMode="External" Id="R6eddf18ea7b94190" /><Relationship Type="http://schemas.openxmlformats.org/officeDocument/2006/relationships/hyperlink" Target="http://www.3gpp.org/ftp/tsg_ran/WG2_RL2/TSGR2_54/Documents/R2-062397.zip" TargetMode="External" Id="R7a5c7325afd14f74" /><Relationship Type="http://schemas.openxmlformats.org/officeDocument/2006/relationships/hyperlink" Target="http://webapp.etsi.org/teldir/ListPersDetails.asp?PersId=0" TargetMode="External" Id="R2564cf1cdfb7499a" /><Relationship Type="http://schemas.openxmlformats.org/officeDocument/2006/relationships/hyperlink" Target="http://www.3gpp.org/ftp/tsg_ran/WG2_RL2/TSGR2_54/Documents/R2-062398.zip" TargetMode="External" Id="R0f2a48b7c05e46be" /><Relationship Type="http://schemas.openxmlformats.org/officeDocument/2006/relationships/hyperlink" Target="http://webapp.etsi.org/teldir/ListPersDetails.asp?PersId=0" TargetMode="External" Id="Rda5f9a5d1d314ea9" /><Relationship Type="http://schemas.openxmlformats.org/officeDocument/2006/relationships/hyperlink" Target="http://www.3gpp.org/ftp/tsg_ran/WG2_RL2/TSGR2_54/Documents/R2-062399.zip" TargetMode="External" Id="R8a6900fc08744beb" /><Relationship Type="http://schemas.openxmlformats.org/officeDocument/2006/relationships/hyperlink" Target="http://webapp.etsi.org/teldir/ListPersDetails.asp?PersId=0" TargetMode="External" Id="R9be97540b86743e5" /><Relationship Type="http://schemas.openxmlformats.org/officeDocument/2006/relationships/hyperlink" Target="http://www.3gpp.org/ftp/tsg_ran/WG2_RL2/TSGR2_54/Documents/R2-062400.zip" TargetMode="External" Id="R12c10c54093e486f" /><Relationship Type="http://schemas.openxmlformats.org/officeDocument/2006/relationships/hyperlink" Target="http://webapp.etsi.org/teldir/ListPersDetails.asp?PersId=0" TargetMode="External" Id="Rbf4e2c3f6abb41f5" /><Relationship Type="http://schemas.openxmlformats.org/officeDocument/2006/relationships/hyperlink" Target="http://www.3gpp.org/ftp/tsg_ran/WG2_RL2/TSGR2_54/Documents/R2-062401.zip" TargetMode="External" Id="R17bf03b62bf946d2" /><Relationship Type="http://schemas.openxmlformats.org/officeDocument/2006/relationships/hyperlink" Target="http://webapp.etsi.org/teldir/ListPersDetails.asp?PersId=0" TargetMode="External" Id="R132f14ac7a1e4617" /><Relationship Type="http://schemas.openxmlformats.org/officeDocument/2006/relationships/hyperlink" Target="http://www.3gpp.org/ftp/tsg_ran/WG2_RL2/TSGR2_54/Documents/R2-062402.zip" TargetMode="External" Id="R50411c7e1bcb4896" /><Relationship Type="http://schemas.openxmlformats.org/officeDocument/2006/relationships/hyperlink" Target="http://webapp.etsi.org/teldir/ListPersDetails.asp?PersId=0" TargetMode="External" Id="R6dfa9a6284ae4b41" /><Relationship Type="http://schemas.openxmlformats.org/officeDocument/2006/relationships/hyperlink" Target="http://www.3gpp.org/ftp/tsg_ran/WG2_RL2/TSGR2_54/Documents/R2-062403.zip" TargetMode="External" Id="R41cefe2c11a847f2" /><Relationship Type="http://schemas.openxmlformats.org/officeDocument/2006/relationships/hyperlink" Target="http://webapp.etsi.org/teldir/ListPersDetails.asp?PersId=0" TargetMode="External" Id="Rb1be6357b2024841" /><Relationship Type="http://schemas.openxmlformats.org/officeDocument/2006/relationships/hyperlink" Target="http://www.3gpp.org/ftp/tsg_ran/WG2_RL2/TSGR2_54/Documents/R2-062404.zip" TargetMode="External" Id="R8632ee424d6147a3" /><Relationship Type="http://schemas.openxmlformats.org/officeDocument/2006/relationships/hyperlink" Target="http://webapp.etsi.org/teldir/ListPersDetails.asp?PersId=0" TargetMode="External" Id="Rc01104ab9e624e19" /><Relationship Type="http://schemas.openxmlformats.org/officeDocument/2006/relationships/hyperlink" Target="http://www.3gpp.org/ftp/tsg_ran/WG2_RL2/TSGR2_54/Documents/R2-062405.zip" TargetMode="External" Id="Re2c1ca0b45fb49ba" /><Relationship Type="http://schemas.openxmlformats.org/officeDocument/2006/relationships/hyperlink" Target="http://webapp.etsi.org/teldir/ListPersDetails.asp?PersId=0" TargetMode="External" Id="Ra6a23d2a3b874852" /><Relationship Type="http://schemas.openxmlformats.org/officeDocument/2006/relationships/hyperlink" Target="http://www.3gpp.org/ftp/tsg_ran/WG2_RL2/TSGR2_54/Documents/R2-062406.zip" TargetMode="External" Id="Ra718302eb89848e0" /><Relationship Type="http://schemas.openxmlformats.org/officeDocument/2006/relationships/hyperlink" Target="http://webapp.etsi.org/teldir/ListPersDetails.asp?PersId=0" TargetMode="External" Id="R3a9a001a2ba94ab1" /><Relationship Type="http://schemas.openxmlformats.org/officeDocument/2006/relationships/hyperlink" Target="http://www.3gpp.org/ftp/tsg_ran/WG2_RL2/TSGR2_54/Documents/R2-062408.zip" TargetMode="External" Id="R57ee6a1b365e4730" /><Relationship Type="http://schemas.openxmlformats.org/officeDocument/2006/relationships/hyperlink" Target="http://webapp.etsi.org/teldir/ListPersDetails.asp?PersId=0" TargetMode="External" Id="R28a42ad669474209" /><Relationship Type="http://schemas.openxmlformats.org/officeDocument/2006/relationships/hyperlink" Target="http://www.3gpp.org/ftp/tsg_ran/WG2_RL2/TSGR2_54/Documents/R2-062409.zip" TargetMode="External" Id="R2fd96e59577340d1" /><Relationship Type="http://schemas.openxmlformats.org/officeDocument/2006/relationships/hyperlink" Target="http://webapp.etsi.org/teldir/ListPersDetails.asp?PersId=0" TargetMode="External" Id="R26aeab0629ea47c1" /><Relationship Type="http://schemas.openxmlformats.org/officeDocument/2006/relationships/hyperlink" Target="http://www.3gpp.org/ftp/tsg_ran/WG2_RL2/TSGR2_54/Documents/R2-062410.zip" TargetMode="External" Id="Rc2a456d84499481c" /><Relationship Type="http://schemas.openxmlformats.org/officeDocument/2006/relationships/hyperlink" Target="http://webapp.etsi.org/teldir/ListPersDetails.asp?PersId=0" TargetMode="External" Id="Rfc2b1c217081457e" /><Relationship Type="http://schemas.openxmlformats.org/officeDocument/2006/relationships/hyperlink" Target="http://www.3gpp.org/ftp/tsg_ran/WG2_RL2/TSGR2_54/Documents/R2-062411.zip" TargetMode="External" Id="R1671bb0c4cd342bd" /><Relationship Type="http://schemas.openxmlformats.org/officeDocument/2006/relationships/hyperlink" Target="http://webapp.etsi.org/teldir/ListPersDetails.asp?PersId=0" TargetMode="External" Id="R0a57d035c2ed4f85" /><Relationship Type="http://schemas.openxmlformats.org/officeDocument/2006/relationships/hyperlink" Target="http://www.3gpp.org/ftp/tsg_ran/WG2_RL2/TSGR2_54/Documents/R2-062412.zip" TargetMode="External" Id="R90148336af5b4cb9" /><Relationship Type="http://schemas.openxmlformats.org/officeDocument/2006/relationships/hyperlink" Target="http://webapp.etsi.org/teldir/ListPersDetails.asp?PersId=0" TargetMode="External" Id="R27de9bf52acc467e" /><Relationship Type="http://schemas.openxmlformats.org/officeDocument/2006/relationships/hyperlink" Target="http://www.3gpp.org/ftp/tsg_ran/WG2_RL2/TSGR2_54/Documents/R2-062413.zip" TargetMode="External" Id="R4e4e93e335d1432d" /><Relationship Type="http://schemas.openxmlformats.org/officeDocument/2006/relationships/hyperlink" Target="http://webapp.etsi.org/teldir/ListPersDetails.asp?PersId=0" TargetMode="External" Id="R09a3a810a5fa4ced" /><Relationship Type="http://schemas.openxmlformats.org/officeDocument/2006/relationships/hyperlink" Target="http://www.3gpp.org/ftp/tsg_ran/WG2_RL2/TSGR2_54/Documents/R2-062414.zip" TargetMode="External" Id="R53d45d07e66c4ada" /><Relationship Type="http://schemas.openxmlformats.org/officeDocument/2006/relationships/hyperlink" Target="http://webapp.etsi.org/teldir/ListPersDetails.asp?PersId=0" TargetMode="External" Id="R5d869b5d667d41f2" /><Relationship Type="http://schemas.openxmlformats.org/officeDocument/2006/relationships/hyperlink" Target="http://www.3gpp.org/ftp/tsg_ran/WG2_RL2/TSGR2_54/Documents/R2-062415.zip" TargetMode="External" Id="R5bfa790a492543cc" /><Relationship Type="http://schemas.openxmlformats.org/officeDocument/2006/relationships/hyperlink" Target="http://webapp.etsi.org/teldir/ListPersDetails.asp?PersId=0" TargetMode="External" Id="Recbc50bbb01b4ea6" /><Relationship Type="http://schemas.openxmlformats.org/officeDocument/2006/relationships/hyperlink" Target="http://www.3gpp.org/ftp/tsg_ran/WG2_RL2/TSGR2_54/Documents/R2-062416.zip" TargetMode="External" Id="R211474b247494102" /><Relationship Type="http://schemas.openxmlformats.org/officeDocument/2006/relationships/hyperlink" Target="http://webapp.etsi.org/teldir/ListPersDetails.asp?PersId=0" TargetMode="External" Id="Rbe0f96174ff3481e" /><Relationship Type="http://schemas.openxmlformats.org/officeDocument/2006/relationships/hyperlink" Target="http://www.3gpp.org/ftp/tsg_ran/WG2_RL2/TSGR2_54/Documents/R2-062417.zip" TargetMode="External" Id="R10a03e526d2b49b2" /><Relationship Type="http://schemas.openxmlformats.org/officeDocument/2006/relationships/hyperlink" Target="http://webapp.etsi.org/teldir/ListPersDetails.asp?PersId=0" TargetMode="External" Id="Rb6089f9c4f794cf8" /><Relationship Type="http://schemas.openxmlformats.org/officeDocument/2006/relationships/hyperlink" Target="http://www.3gpp.org/ftp/tsg_ran/WG2_RL2/TSGR2_54/Documents/R2-062418.zip" TargetMode="External" Id="Rf297c9e0b1ab490e" /><Relationship Type="http://schemas.openxmlformats.org/officeDocument/2006/relationships/hyperlink" Target="http://webapp.etsi.org/teldir/ListPersDetails.asp?PersId=0" TargetMode="External" Id="R3b7e72d645734bdc" /><Relationship Type="http://schemas.openxmlformats.org/officeDocument/2006/relationships/hyperlink" Target="http://www.3gpp.org/ftp/tsg_ran/WG2_RL2/TSGR2_54/Documents/R2-062419.zip" TargetMode="External" Id="R290cc25126464d58" /><Relationship Type="http://schemas.openxmlformats.org/officeDocument/2006/relationships/hyperlink" Target="http://webapp.etsi.org/teldir/ListPersDetails.asp?PersId=0" TargetMode="External" Id="R656302618ba64693" /><Relationship Type="http://schemas.openxmlformats.org/officeDocument/2006/relationships/hyperlink" Target="http://www.3gpp.org/ftp/tsg_ran/WG2_RL2/TSGR2_54/Documents/R2-062420.zip" TargetMode="External" Id="R92cac78d632c45c8" /><Relationship Type="http://schemas.openxmlformats.org/officeDocument/2006/relationships/hyperlink" Target="http://webapp.etsi.org/teldir/ListPersDetails.asp?PersId=0" TargetMode="External" Id="Rd6dac49f9bb64d7b" /><Relationship Type="http://schemas.openxmlformats.org/officeDocument/2006/relationships/hyperlink" Target="http://www.3gpp.org/ftp/tsg_ran/WG2_RL2/TSGR2_54/Documents/R2-062421.zip" TargetMode="External" Id="R409949dd80544d95" /><Relationship Type="http://schemas.openxmlformats.org/officeDocument/2006/relationships/hyperlink" Target="http://webapp.etsi.org/teldir/ListPersDetails.asp?PersId=0" TargetMode="External" Id="Re48f30f03ddc44d6" /><Relationship Type="http://schemas.openxmlformats.org/officeDocument/2006/relationships/hyperlink" Target="http://www.3gpp.org/ftp/tsg_ran/WG2_RL2/TSGR2_54/Documents/R2-062422.zip" TargetMode="External" Id="Rf7684b6cc30849e0" /><Relationship Type="http://schemas.openxmlformats.org/officeDocument/2006/relationships/hyperlink" Target="http://webapp.etsi.org/teldir/ListPersDetails.asp?PersId=0" TargetMode="External" Id="Rf02ce33cdded45e7" /><Relationship Type="http://schemas.openxmlformats.org/officeDocument/2006/relationships/hyperlink" Target="http://www.3gpp.org/ftp/tsg_ran/WG2_RL2/TSGR2_54/Documents/R2-062424.zip" TargetMode="External" Id="Re88d3e2260a24885" /><Relationship Type="http://schemas.openxmlformats.org/officeDocument/2006/relationships/hyperlink" Target="http://webapp.etsi.org/teldir/ListPersDetails.asp?PersId=0" TargetMode="External" Id="R2ec38f8d7a244ed2" /><Relationship Type="http://schemas.openxmlformats.org/officeDocument/2006/relationships/hyperlink" Target="http://www.3gpp.org/ftp/tsg_ran/WG2_RL2/TSGR2_54/Documents/R2-062425.zip" TargetMode="External" Id="Ree0fde0784974939" /><Relationship Type="http://schemas.openxmlformats.org/officeDocument/2006/relationships/hyperlink" Target="http://webapp.etsi.org/teldir/ListPersDetails.asp?PersId=0" TargetMode="External" Id="R957ead9e9be44800" /><Relationship Type="http://schemas.openxmlformats.org/officeDocument/2006/relationships/hyperlink" Target="http://www.3gpp.org/ftp/tsg_ran/WG2_RL2/TSGR2_54/Documents/R2-062426.zip" TargetMode="External" Id="R40a472bd2a784bff" /><Relationship Type="http://schemas.openxmlformats.org/officeDocument/2006/relationships/hyperlink" Target="http://webapp.etsi.org/teldir/ListPersDetails.asp?PersId=0" TargetMode="External" Id="Rd57949bfd52e491a" /><Relationship Type="http://schemas.openxmlformats.org/officeDocument/2006/relationships/hyperlink" Target="http://www.3gpp.org/ftp/tsg_ran/WG2_RL2/TSGR2_54/Documents/R2-062427.zip" TargetMode="External" Id="R9cfac61610f44047" /><Relationship Type="http://schemas.openxmlformats.org/officeDocument/2006/relationships/hyperlink" Target="http://webapp.etsi.org/teldir/ListPersDetails.asp?PersId=0" TargetMode="External" Id="Rd9636488eaa041ae" /><Relationship Type="http://schemas.openxmlformats.org/officeDocument/2006/relationships/hyperlink" Target="http://www.3gpp.org/ftp/tsg_ran/WG2_RL2/TSGR2_54/Documents/R2-062428.zip" TargetMode="External" Id="R08d315aa5a604165" /><Relationship Type="http://schemas.openxmlformats.org/officeDocument/2006/relationships/hyperlink" Target="http://webapp.etsi.org/teldir/ListPersDetails.asp?PersId=0" TargetMode="External" Id="Rd3e1c0ed3fa74a9d" /><Relationship Type="http://schemas.openxmlformats.org/officeDocument/2006/relationships/hyperlink" Target="http://www.3gpp.org/ftp/tsg_ran/WG2_RL2/TSGR2_54/Documents/R2-062429.zip" TargetMode="External" Id="R1e2118beccd944c4" /><Relationship Type="http://schemas.openxmlformats.org/officeDocument/2006/relationships/hyperlink" Target="http://webapp.etsi.org/teldir/ListPersDetails.asp?PersId=0" TargetMode="External" Id="Rf2e7555b0cf248bc" /><Relationship Type="http://schemas.openxmlformats.org/officeDocument/2006/relationships/hyperlink" Target="http://www.3gpp.org/ftp/tsg_ran/WG2_RL2/TSGR2_54/Documents/R2-062430.zip" TargetMode="External" Id="R2044ee97ca8748c6" /><Relationship Type="http://schemas.openxmlformats.org/officeDocument/2006/relationships/hyperlink" Target="http://webapp.etsi.org/teldir/ListPersDetails.asp?PersId=0" TargetMode="External" Id="R2e1ff14a08544527" /><Relationship Type="http://schemas.openxmlformats.org/officeDocument/2006/relationships/hyperlink" Target="http://www.3gpp.org/ftp/tsg_ran/WG2_RL2/TSGR2_54/Documents/R2-062431.zip" TargetMode="External" Id="R1901cbc262574e71" /><Relationship Type="http://schemas.openxmlformats.org/officeDocument/2006/relationships/hyperlink" Target="http://webapp.etsi.org/teldir/ListPersDetails.asp?PersId=0" TargetMode="External" Id="Ra7a4c47dbcbd43ea" /><Relationship Type="http://schemas.openxmlformats.org/officeDocument/2006/relationships/hyperlink" Target="http://www.3gpp.org/ftp/tsg_ran/WG2_RL2/TSGR2_54/Documents/R2-062432.zip" TargetMode="External" Id="R791410ce599c444b" /><Relationship Type="http://schemas.openxmlformats.org/officeDocument/2006/relationships/hyperlink" Target="http://webapp.etsi.org/teldir/ListPersDetails.asp?PersId=0" TargetMode="External" Id="Ra53915e4bf9345ce" /><Relationship Type="http://schemas.openxmlformats.org/officeDocument/2006/relationships/hyperlink" Target="http://www.3gpp.org/ftp/tsg_ran/WG2_RL2/TSGR2_54/Documents/R2-062434.zip" TargetMode="External" Id="R8eb8c86f34344c2c" /><Relationship Type="http://schemas.openxmlformats.org/officeDocument/2006/relationships/hyperlink" Target="http://webapp.etsi.org/teldir/ListPersDetails.asp?PersId=0" TargetMode="External" Id="R8ef40340c14747ae" /><Relationship Type="http://schemas.openxmlformats.org/officeDocument/2006/relationships/hyperlink" Target="http://www.3gpp.org/ftp/tsg_ran/WG2_RL2/TSGR2_54/Documents/R2-062435.zip" TargetMode="External" Id="Ra0f279a0806b4ae5" /><Relationship Type="http://schemas.openxmlformats.org/officeDocument/2006/relationships/hyperlink" Target="http://webapp.etsi.org/teldir/ListPersDetails.asp?PersId=0" TargetMode="External" Id="R98885b98a12d430c" /><Relationship Type="http://schemas.openxmlformats.org/officeDocument/2006/relationships/hyperlink" Target="http://www.3gpp.org/ftp/tsg_ran/WG2_RL2/TSGR2_54/Documents/R2-062436.zip" TargetMode="External" Id="Rf005c275c723495e" /><Relationship Type="http://schemas.openxmlformats.org/officeDocument/2006/relationships/hyperlink" Target="http://webapp.etsi.org/teldir/ListPersDetails.asp?PersId=0" TargetMode="External" Id="R9b3a6dfb2f01447e" /><Relationship Type="http://schemas.openxmlformats.org/officeDocument/2006/relationships/hyperlink" Target="http://www.3gpp.org/ftp/tsg_ran/WG2_RL2/TSGR2_54/Documents/R2-062437.zip" TargetMode="External" Id="R8f77725f5bcd4adf" /><Relationship Type="http://schemas.openxmlformats.org/officeDocument/2006/relationships/hyperlink" Target="http://webapp.etsi.org/teldir/ListPersDetails.asp?PersId=0" TargetMode="External" Id="R619dd652bdb0433d" /><Relationship Type="http://schemas.openxmlformats.org/officeDocument/2006/relationships/hyperlink" Target="http://www.3gpp.org/ftp/tsg_ran/WG2_RL2/TSGR2_54/Documents/R2-062438.zip" TargetMode="External" Id="R4cc6ac3dda6c42fb" /><Relationship Type="http://schemas.openxmlformats.org/officeDocument/2006/relationships/hyperlink" Target="http://webapp.etsi.org/teldir/ListPersDetails.asp?PersId=0" TargetMode="External" Id="Rc4f57c07c33d41c3" /><Relationship Type="http://schemas.openxmlformats.org/officeDocument/2006/relationships/hyperlink" Target="http://www.3gpp.org/ftp/tsg_ran/WG2_RL2/TSGR2_54/Documents/R2-062439.zip" TargetMode="External" Id="Re515467906b0416f" /><Relationship Type="http://schemas.openxmlformats.org/officeDocument/2006/relationships/hyperlink" Target="http://webapp.etsi.org/teldir/ListPersDetails.asp?PersId=0" TargetMode="External" Id="R1d192f45657148d1" /><Relationship Type="http://schemas.openxmlformats.org/officeDocument/2006/relationships/hyperlink" Target="http://www.3gpp.org/ftp/tsg_ran/WG2_RL2/TSGR2_54/Documents/R2-062440.zip" TargetMode="External" Id="Rfd10e8731ac14aaf" /><Relationship Type="http://schemas.openxmlformats.org/officeDocument/2006/relationships/hyperlink" Target="http://webapp.etsi.org/teldir/ListPersDetails.asp?PersId=0" TargetMode="External" Id="Rdb15ec18ce5f4de6" /><Relationship Type="http://schemas.openxmlformats.org/officeDocument/2006/relationships/hyperlink" Target="http://www.3gpp.org/ftp/tsg_ran/WG2_RL2/TSGR2_54/Documents/R2-062441.zip" TargetMode="External" Id="R3c2b6c202ceb4c53" /><Relationship Type="http://schemas.openxmlformats.org/officeDocument/2006/relationships/hyperlink" Target="http://webapp.etsi.org/teldir/ListPersDetails.asp?PersId=0" TargetMode="External" Id="R470d2e8697f447ad" /><Relationship Type="http://schemas.openxmlformats.org/officeDocument/2006/relationships/hyperlink" Target="http://www.3gpp.org/ftp/tsg_ran/WG2_RL2/TSGR2_54/Documents/R2-062442.zip" TargetMode="External" Id="Rdd558479a62d4111" /><Relationship Type="http://schemas.openxmlformats.org/officeDocument/2006/relationships/hyperlink" Target="http://webapp.etsi.org/teldir/ListPersDetails.asp?PersId=0" TargetMode="External" Id="R130b5e72190c42c4" /><Relationship Type="http://schemas.openxmlformats.org/officeDocument/2006/relationships/hyperlink" Target="http://www.3gpp.org/ftp/tsg_ran/WG2_RL2/TSGR2_54/Documents/R2-062443.zip" TargetMode="External" Id="R1e149194b1a04878" /><Relationship Type="http://schemas.openxmlformats.org/officeDocument/2006/relationships/hyperlink" Target="http://webapp.etsi.org/teldir/ListPersDetails.asp?PersId=0" TargetMode="External" Id="R00ca520a636a472a" /><Relationship Type="http://schemas.openxmlformats.org/officeDocument/2006/relationships/hyperlink" Target="http://www.3gpp.org/ftp/tsg_ran/WG2_RL2/TSGR2_54/Documents/R2-062444.zip" TargetMode="External" Id="R19b347385aad4463" /><Relationship Type="http://schemas.openxmlformats.org/officeDocument/2006/relationships/hyperlink" Target="http://webapp.etsi.org/teldir/ListPersDetails.asp?PersId=0" TargetMode="External" Id="Rabe0fa2d37c445d5" /><Relationship Type="http://schemas.openxmlformats.org/officeDocument/2006/relationships/hyperlink" Target="http://www.3gpp.org/ftp/tsg_ran/WG2_RL2/TSGR2_54/Documents/R2-062445.zip" TargetMode="External" Id="R068e26268edb4f42" /><Relationship Type="http://schemas.openxmlformats.org/officeDocument/2006/relationships/hyperlink" Target="http://webapp.etsi.org/teldir/ListPersDetails.asp?PersId=0" TargetMode="External" Id="R886a245978734ed3" /><Relationship Type="http://schemas.openxmlformats.org/officeDocument/2006/relationships/hyperlink" Target="http://www.3gpp.org/ftp/tsg_ran/WG2_RL2/TSGR2_54/Documents/R2-062447.zip" TargetMode="External" Id="R2dc3e1c6a07f48ff" /><Relationship Type="http://schemas.openxmlformats.org/officeDocument/2006/relationships/hyperlink" Target="http://webapp.etsi.org/teldir/ListPersDetails.asp?PersId=0" TargetMode="External" Id="R4a5684a37a4243c4" /><Relationship Type="http://schemas.openxmlformats.org/officeDocument/2006/relationships/hyperlink" Target="http://www.3gpp.org/ftp/tsg_ran/WG2_RL2/TSGR2_54/Documents/R2-062448.zip" TargetMode="External" Id="R1ece4643f9734dac" /><Relationship Type="http://schemas.openxmlformats.org/officeDocument/2006/relationships/hyperlink" Target="http://webapp.etsi.org/teldir/ListPersDetails.asp?PersId=0" TargetMode="External" Id="Re7ffe9e732fa4c63" /><Relationship Type="http://schemas.openxmlformats.org/officeDocument/2006/relationships/hyperlink" Target="http://www.3gpp.org/ftp/tsg_ran/WG2_RL2/TSGR2_54/Documents/R2-062451.zip" TargetMode="External" Id="Rb6cb8c8ab41042c7" /><Relationship Type="http://schemas.openxmlformats.org/officeDocument/2006/relationships/hyperlink" Target="http://webapp.etsi.org/teldir/ListPersDetails.asp?PersId=0" TargetMode="External" Id="Rd3c3a1089db141be" /><Relationship Type="http://schemas.openxmlformats.org/officeDocument/2006/relationships/hyperlink" Target="http://www.3gpp.org/ftp/tsg_ran/WG2_RL2/TSGR2_54/Documents/R2-062452.zip" TargetMode="External" Id="R7535f5ad2343473b" /><Relationship Type="http://schemas.openxmlformats.org/officeDocument/2006/relationships/hyperlink" Target="http://webapp.etsi.org/teldir/ListPersDetails.asp?PersId=0" TargetMode="External" Id="R61e724d4c490430c" /><Relationship Type="http://schemas.openxmlformats.org/officeDocument/2006/relationships/hyperlink" Target="http://www.3gpp.org/ftp/tsg_ran/WG2_RL2/TSGR2_54/Documents/R2-062454.zip" TargetMode="External" Id="R7bd5191d5ebb4384" /><Relationship Type="http://schemas.openxmlformats.org/officeDocument/2006/relationships/hyperlink" Target="http://webapp.etsi.org/teldir/ListPersDetails.asp?PersId=0" TargetMode="External" Id="R33c8f9a7f1ce4b20" /><Relationship Type="http://schemas.openxmlformats.org/officeDocument/2006/relationships/hyperlink" Target="http://www.3gpp.org/ftp/tsg_ran/WG2_RL2/TSGR2_54/Documents/R2-062455.zip" TargetMode="External" Id="Raf3e475fcc2a4f58" /><Relationship Type="http://schemas.openxmlformats.org/officeDocument/2006/relationships/hyperlink" Target="http://webapp.etsi.org/teldir/ListPersDetails.asp?PersId=0" TargetMode="External" Id="R11c94a960be5463c" /><Relationship Type="http://schemas.openxmlformats.org/officeDocument/2006/relationships/hyperlink" Target="http://www.3gpp.org/ftp/tsg_ran/WG2_RL2/TSGR2_54/Documents/R2-062456.zip" TargetMode="External" Id="Rcd059b4d636c4d8c" /><Relationship Type="http://schemas.openxmlformats.org/officeDocument/2006/relationships/hyperlink" Target="http://webapp.etsi.org/teldir/ListPersDetails.asp?PersId=0" TargetMode="External" Id="Rd9fa88e2511f4dac" /><Relationship Type="http://schemas.openxmlformats.org/officeDocument/2006/relationships/hyperlink" Target="http://www.3gpp.org/ftp/tsg_ran/WG2_RL2/TSGR2_54/Documents/R2-062457.zip" TargetMode="External" Id="R593d665e91284985" /><Relationship Type="http://schemas.openxmlformats.org/officeDocument/2006/relationships/hyperlink" Target="http://webapp.etsi.org/teldir/ListPersDetails.asp?PersId=0" TargetMode="External" Id="Rb4f5281b5f1c46ed" /><Relationship Type="http://schemas.openxmlformats.org/officeDocument/2006/relationships/hyperlink" Target="http://www.3gpp.org/ftp/tsg_ran/WG2_RL2/TSGR2_54/Documents/R2-062458.zip" TargetMode="External" Id="R98de5c6f83b94426" /><Relationship Type="http://schemas.openxmlformats.org/officeDocument/2006/relationships/hyperlink" Target="http://webapp.etsi.org/teldir/ListPersDetails.asp?PersId=0" TargetMode="External" Id="R07c5d74d7cda46f8" /><Relationship Type="http://schemas.openxmlformats.org/officeDocument/2006/relationships/hyperlink" Target="http://www.3gpp.org/ftp/tsg_ran/WG2_RL2/TSGR2_54/Documents/R2-062459.zip" TargetMode="External" Id="Reaa39cf54d5c4833" /><Relationship Type="http://schemas.openxmlformats.org/officeDocument/2006/relationships/hyperlink" Target="http://webapp.etsi.org/teldir/ListPersDetails.asp?PersId=0" TargetMode="External" Id="R22f66b7cd5bb4b8b" /><Relationship Type="http://schemas.openxmlformats.org/officeDocument/2006/relationships/hyperlink" Target="http://www.3gpp.org/ftp/tsg_ran/WG2_RL2/TSGR2_54/Documents/R2-062460.zip" TargetMode="External" Id="R5ef4998a90524f41" /><Relationship Type="http://schemas.openxmlformats.org/officeDocument/2006/relationships/hyperlink" Target="http://webapp.etsi.org/teldir/ListPersDetails.asp?PersId=0" TargetMode="External" Id="Rb028e1cb26074baf" /><Relationship Type="http://schemas.openxmlformats.org/officeDocument/2006/relationships/hyperlink" Target="http://www.3gpp.org/ftp/tsg_ran/WG2_RL2/TSGR2_54/Documents/R2-062461.zip" TargetMode="External" Id="Rb45a47837317423e" /><Relationship Type="http://schemas.openxmlformats.org/officeDocument/2006/relationships/hyperlink" Target="http://webapp.etsi.org/teldir/ListPersDetails.asp?PersId=0" TargetMode="External" Id="R796b0f510ef947b9" /><Relationship Type="http://schemas.openxmlformats.org/officeDocument/2006/relationships/hyperlink" Target="http://www.3gpp.org/ftp/tsg_ran/WG2_RL2/TSGR2_54/Documents/R2-062462.zip" TargetMode="External" Id="R8566debaf5de4213" /><Relationship Type="http://schemas.openxmlformats.org/officeDocument/2006/relationships/hyperlink" Target="http://webapp.etsi.org/teldir/ListPersDetails.asp?PersId=0" TargetMode="External" Id="Ree671b6c2b474972" /><Relationship Type="http://schemas.openxmlformats.org/officeDocument/2006/relationships/hyperlink" Target="http://www.3gpp.org/ftp/tsg_ran/WG2_RL2/TSGR2_54/Documents/R2-062463.zip" TargetMode="External" Id="Rd50f7e42cace46d3" /><Relationship Type="http://schemas.openxmlformats.org/officeDocument/2006/relationships/hyperlink" Target="http://webapp.etsi.org/teldir/ListPersDetails.asp?PersId=0" TargetMode="External" Id="R6da4dfe00f594c8c" /><Relationship Type="http://schemas.openxmlformats.org/officeDocument/2006/relationships/hyperlink" Target="http://www.3gpp.org/ftp/tsg_ran/WG2_RL2/TSGR2_54/Documents/R2-062464.zip" TargetMode="External" Id="R77f7e15bd5e04d43" /><Relationship Type="http://schemas.openxmlformats.org/officeDocument/2006/relationships/hyperlink" Target="http://webapp.etsi.org/teldir/ListPersDetails.asp?PersId=0" TargetMode="External" Id="R884134925b5d4310" /><Relationship Type="http://schemas.openxmlformats.org/officeDocument/2006/relationships/hyperlink" Target="http://www.3gpp.org/ftp/tsg_ran/WG2_RL2/TSGR2_54/Documents/R2-062465.zip" TargetMode="External" Id="R2643d0d968ba40c7" /><Relationship Type="http://schemas.openxmlformats.org/officeDocument/2006/relationships/hyperlink" Target="http://webapp.etsi.org/teldir/ListPersDetails.asp?PersId=0" TargetMode="External" Id="R07e83a87f7c3483f" /><Relationship Type="http://schemas.openxmlformats.org/officeDocument/2006/relationships/hyperlink" Target="http://www.3gpp.org/ftp/tsg_ran/WG2_RL2/TSGR2_54/Documents/R2-062466.zip" TargetMode="External" Id="R18fd47bbf73f4c04" /><Relationship Type="http://schemas.openxmlformats.org/officeDocument/2006/relationships/hyperlink" Target="http://webapp.etsi.org/teldir/ListPersDetails.asp?PersId=0" TargetMode="External" Id="Re69b344537434b6d" /><Relationship Type="http://schemas.openxmlformats.org/officeDocument/2006/relationships/hyperlink" Target="http://www.3gpp.org/ftp/tsg_ran/WG2_RL2/TSGR2_54/Documents/R2-062467.zip" TargetMode="External" Id="R94975e8d87c94f1f" /><Relationship Type="http://schemas.openxmlformats.org/officeDocument/2006/relationships/hyperlink" Target="http://webapp.etsi.org/teldir/ListPersDetails.asp?PersId=0" TargetMode="External" Id="Ra4e5710a4ccd4c64" /><Relationship Type="http://schemas.openxmlformats.org/officeDocument/2006/relationships/hyperlink" Target="http://www.3gpp.org/ftp/tsg_ran/WG2_RL2/TSGR2_54/Documents/R2-062468.zip" TargetMode="External" Id="Rd7654e639eb846f1" /><Relationship Type="http://schemas.openxmlformats.org/officeDocument/2006/relationships/hyperlink" Target="http://webapp.etsi.org/teldir/ListPersDetails.asp?PersId=0" TargetMode="External" Id="R435d586c7f5a4231" /><Relationship Type="http://schemas.openxmlformats.org/officeDocument/2006/relationships/hyperlink" Target="http://www.3gpp.org/ftp/tsg_ran/WG2_RL2/TSGR2_54/Documents/R2-062469.zip" TargetMode="External" Id="R5c31789ceb28480f" /><Relationship Type="http://schemas.openxmlformats.org/officeDocument/2006/relationships/hyperlink" Target="http://webapp.etsi.org/teldir/ListPersDetails.asp?PersId=0" TargetMode="External" Id="R8e3683d6286a4c71" /><Relationship Type="http://schemas.openxmlformats.org/officeDocument/2006/relationships/hyperlink" Target="http://www.3gpp.org/ftp/tsg_ran/WG2_RL2/TSGR2_54/Documents/R2-062470.zip" TargetMode="External" Id="R0c9fe868beb241a6" /><Relationship Type="http://schemas.openxmlformats.org/officeDocument/2006/relationships/hyperlink" Target="http://webapp.etsi.org/teldir/ListPersDetails.asp?PersId=0" TargetMode="External" Id="R47f53ed5ba4d49c6" /><Relationship Type="http://schemas.openxmlformats.org/officeDocument/2006/relationships/hyperlink" Target="http://www.3gpp.org/ftp/tsg_ran/WG2_RL2/TSGR2_54/Documents/R2-062471.zip" TargetMode="External" Id="Rd0d3c92897f445f0" /><Relationship Type="http://schemas.openxmlformats.org/officeDocument/2006/relationships/hyperlink" Target="http://webapp.etsi.org/teldir/ListPersDetails.asp?PersId=0" TargetMode="External" Id="R72a4d4a4440448ee" /><Relationship Type="http://schemas.openxmlformats.org/officeDocument/2006/relationships/hyperlink" Target="http://www.3gpp.org/ftp/tsg_ran/WG2_RL2/TSGR2_54/Documents/R2-062472.zip" TargetMode="External" Id="Rb59516e9b34446d4" /><Relationship Type="http://schemas.openxmlformats.org/officeDocument/2006/relationships/hyperlink" Target="http://webapp.etsi.org/teldir/ListPersDetails.asp?PersId=0" TargetMode="External" Id="R998ee6cfde4e41fa" /><Relationship Type="http://schemas.openxmlformats.org/officeDocument/2006/relationships/hyperlink" Target="http://www.3gpp.org/ftp/tsg_ran/WG2_RL2/TSGR2_54/Documents/R2-062473.zip" TargetMode="External" Id="R41dbd56fe2a24708" /><Relationship Type="http://schemas.openxmlformats.org/officeDocument/2006/relationships/hyperlink" Target="http://webapp.etsi.org/teldir/ListPersDetails.asp?PersId=0" TargetMode="External" Id="R041d7e83ff1a47d5" /><Relationship Type="http://schemas.openxmlformats.org/officeDocument/2006/relationships/hyperlink" Target="http://www.3gpp.org/ftp/tsg_ran/WG2_RL2/TSGR2_54/Documents/R2-062474.zip" TargetMode="External" Id="Rc71dd2864ed446c0" /><Relationship Type="http://schemas.openxmlformats.org/officeDocument/2006/relationships/hyperlink" Target="http://webapp.etsi.org/teldir/ListPersDetails.asp?PersId=0" TargetMode="External" Id="R15eb244ff2ae4a2e" /><Relationship Type="http://schemas.openxmlformats.org/officeDocument/2006/relationships/hyperlink" Target="http://www.3gpp.org/ftp/tsg_ran/WG2_RL2/TSGR2_54/Documents/R2-062475.zip" TargetMode="External" Id="Rec891c8d902e4b34" /><Relationship Type="http://schemas.openxmlformats.org/officeDocument/2006/relationships/hyperlink" Target="http://webapp.etsi.org/teldir/ListPersDetails.asp?PersId=0" TargetMode="External" Id="Raa741574f4ee4f75" /><Relationship Type="http://schemas.openxmlformats.org/officeDocument/2006/relationships/hyperlink" Target="http://www.3gpp.org/ftp/tsg_ran/WG2_RL2/TSGR2_54/Documents/R2-062476.zip" TargetMode="External" Id="R35fbd175a7444889" /><Relationship Type="http://schemas.openxmlformats.org/officeDocument/2006/relationships/hyperlink" Target="http://webapp.etsi.org/teldir/ListPersDetails.asp?PersId=0" TargetMode="External" Id="R14bab84d1552445e" /><Relationship Type="http://schemas.openxmlformats.org/officeDocument/2006/relationships/hyperlink" Target="http://www.3gpp.org/ftp/tsg_ran/WG2_RL2/TSGR2_54/Documents/R2-062477.zip" TargetMode="External" Id="Rcf365b5497a54993" /><Relationship Type="http://schemas.openxmlformats.org/officeDocument/2006/relationships/hyperlink" Target="http://webapp.etsi.org/teldir/ListPersDetails.asp?PersId=0" TargetMode="External" Id="R3c21a9ad5b634cb0" /><Relationship Type="http://schemas.openxmlformats.org/officeDocument/2006/relationships/hyperlink" Target="http://www.3gpp.org/ftp/tsg_ran/WG2_RL2/TSGR2_54/Documents/R2-062481.zip" TargetMode="External" Id="R11acf959c0154523" /><Relationship Type="http://schemas.openxmlformats.org/officeDocument/2006/relationships/hyperlink" Target="http://webapp.etsi.org/teldir/ListPersDetails.asp?PersId=0" TargetMode="External" Id="R2ba4bf16f0464296" /><Relationship Type="http://schemas.openxmlformats.org/officeDocument/2006/relationships/hyperlink" Target="http://www.3gpp.org/ftp/tsg_ran/WG2_RL2/TSGR2_54/Documents/R2-062482.zip" TargetMode="External" Id="R2042300c4b324035" /><Relationship Type="http://schemas.openxmlformats.org/officeDocument/2006/relationships/hyperlink" Target="http://webapp.etsi.org/teldir/ListPersDetails.asp?PersId=0" TargetMode="External" Id="Re2eaaefc709348ca" /><Relationship Type="http://schemas.openxmlformats.org/officeDocument/2006/relationships/hyperlink" Target="http://www.3gpp.org/ftp/tsg_ran/WG2_RL2/TSGR2_54/Documents/R2-062483.zip" TargetMode="External" Id="Ra577b4556b484a63" /><Relationship Type="http://schemas.openxmlformats.org/officeDocument/2006/relationships/hyperlink" Target="http://webapp.etsi.org/teldir/ListPersDetails.asp?PersId=0" TargetMode="External" Id="Rf49b6a8761dd46bf" /><Relationship Type="http://schemas.openxmlformats.org/officeDocument/2006/relationships/hyperlink" Target="http://www.3gpp.org/ftp/tsg_ran/WG2_RL2/TSGR2_54/Documents/R2-062485.zip" TargetMode="External" Id="Rc2f6939b9cdb47a5" /><Relationship Type="http://schemas.openxmlformats.org/officeDocument/2006/relationships/hyperlink" Target="http://webapp.etsi.org/teldir/ListPersDetails.asp?PersId=0" TargetMode="External" Id="Rb0f5662fd0134220" /><Relationship Type="http://schemas.openxmlformats.org/officeDocument/2006/relationships/hyperlink" Target="http://www.3gpp.org/ftp/tsg_ran/WG2_RL2/TSGR2_54/Documents/R2-062487.zip" TargetMode="External" Id="R729c27b20ee44d55" /><Relationship Type="http://schemas.openxmlformats.org/officeDocument/2006/relationships/hyperlink" Target="http://webapp.etsi.org/teldir/ListPersDetails.asp?PersId=0" TargetMode="External" Id="R7510cda316e146c5" /><Relationship Type="http://schemas.openxmlformats.org/officeDocument/2006/relationships/hyperlink" Target="http://www.3gpp.org/ftp/tsg_ran/WG2_RL2/TSGR2_54/Documents/R2-062489.zip" TargetMode="External" Id="R1604acb8a98844f3" /><Relationship Type="http://schemas.openxmlformats.org/officeDocument/2006/relationships/hyperlink" Target="http://webapp.etsi.org/teldir/ListPersDetails.asp?PersId=0" TargetMode="External" Id="R3cb910fd22b04c8b" /><Relationship Type="http://schemas.openxmlformats.org/officeDocument/2006/relationships/hyperlink" Target="http://www.3gpp.org/ftp/tsg_ran/WG2_RL2/TSGR2_54/Documents/R2-062490.zip" TargetMode="External" Id="Rfe911a0030c548ab" /><Relationship Type="http://schemas.openxmlformats.org/officeDocument/2006/relationships/hyperlink" Target="http://webapp.etsi.org/teldir/ListPersDetails.asp?PersId=0" TargetMode="External" Id="Rbb5e72a7b7b240f0" /><Relationship Type="http://schemas.openxmlformats.org/officeDocument/2006/relationships/hyperlink" Target="http://www.3gpp.org/ftp/tsg_ran/WG2_RL2/TSGR2_54/Documents/R2-062492.zip" TargetMode="External" Id="R02d6502fdbc94cd9" /><Relationship Type="http://schemas.openxmlformats.org/officeDocument/2006/relationships/hyperlink" Target="http://webapp.etsi.org/teldir/ListPersDetails.asp?PersId=0" TargetMode="External" Id="R81b5230e472c4998" /><Relationship Type="http://schemas.openxmlformats.org/officeDocument/2006/relationships/hyperlink" Target="http://www.3gpp.org/ftp/tsg_ran/WG2_RL2/TSGR2_54/Documents/R2-062493.zip" TargetMode="External" Id="R4193bcd48cde4972" /><Relationship Type="http://schemas.openxmlformats.org/officeDocument/2006/relationships/hyperlink" Target="http://webapp.etsi.org/teldir/ListPersDetails.asp?PersId=0" TargetMode="External" Id="Ra19bebd9a9624b74" /><Relationship Type="http://schemas.openxmlformats.org/officeDocument/2006/relationships/hyperlink" Target="http://www.3gpp.org/ftp/tsg_ran/WG2_RL2/TSGR2_54/Documents/R2-062494.zip" TargetMode="External" Id="R0d277b9cc3674f37" /><Relationship Type="http://schemas.openxmlformats.org/officeDocument/2006/relationships/hyperlink" Target="http://webapp.etsi.org/teldir/ListPersDetails.asp?PersId=0" TargetMode="External" Id="Ra85dcf98539a4dd9" /><Relationship Type="http://schemas.openxmlformats.org/officeDocument/2006/relationships/hyperlink" Target="http://www.3gpp.org/ftp/tsg_ran/WG2_RL2/TSGR2_54/Documents/R2-062495.zip" TargetMode="External" Id="Rec76628b50d740da" /><Relationship Type="http://schemas.openxmlformats.org/officeDocument/2006/relationships/hyperlink" Target="http://webapp.etsi.org/teldir/ListPersDetails.asp?PersId=0" TargetMode="External" Id="Rebae346b14ec47e6" /><Relationship Type="http://schemas.openxmlformats.org/officeDocument/2006/relationships/hyperlink" Target="http://www.3gpp.org/ftp/tsg_ran/WG2_RL2/TSGR2_54/Documents/R2-062496.zip" TargetMode="External" Id="R16751dade0794878" /><Relationship Type="http://schemas.openxmlformats.org/officeDocument/2006/relationships/hyperlink" Target="http://webapp.etsi.org/teldir/ListPersDetails.asp?PersId=0" TargetMode="External" Id="Rf750a956801f487d" /><Relationship Type="http://schemas.openxmlformats.org/officeDocument/2006/relationships/hyperlink" Target="http://www.3gpp.org/ftp/tsg_ran/WG2_RL2/TSGR2_54/Documents/R2-062497.zip" TargetMode="External" Id="R3f70d9b8f0534612" /><Relationship Type="http://schemas.openxmlformats.org/officeDocument/2006/relationships/hyperlink" Target="http://webapp.etsi.org/teldir/ListPersDetails.asp?PersId=0" TargetMode="External" Id="R7738486f7e4a4534" /><Relationship Type="http://schemas.openxmlformats.org/officeDocument/2006/relationships/hyperlink" Target="http://www.3gpp.org/ftp/tsg_ran/WG2_RL2/TSGR2_54/Documents/R2-062498.zip" TargetMode="External" Id="R3baf7de7a1c646ec" /><Relationship Type="http://schemas.openxmlformats.org/officeDocument/2006/relationships/hyperlink" Target="http://webapp.etsi.org/teldir/ListPersDetails.asp?PersId=0" TargetMode="External" Id="Rbf47804eaa8d4d79" /><Relationship Type="http://schemas.openxmlformats.org/officeDocument/2006/relationships/hyperlink" Target="http://www.3gpp.org/ftp/tsg_ran/WG2_RL2/TSGR2_54/Documents/R2-062499.zip" TargetMode="External" Id="Ra80c922e6c014dcf" /><Relationship Type="http://schemas.openxmlformats.org/officeDocument/2006/relationships/hyperlink" Target="http://webapp.etsi.org/teldir/ListPersDetails.asp?PersId=0" TargetMode="External" Id="Rf9424471efe84e73" /><Relationship Type="http://schemas.openxmlformats.org/officeDocument/2006/relationships/hyperlink" Target="http://www.3gpp.org/ftp/tsg_ran/WG2_RL2/TSGR2_54/Documents/R2-062500.zip" TargetMode="External" Id="R4feea2aab90d4445" /><Relationship Type="http://schemas.openxmlformats.org/officeDocument/2006/relationships/hyperlink" Target="http://webapp.etsi.org/teldir/ListPersDetails.asp?PersId=0" TargetMode="External" Id="Rf0c3fe592f0c409d" /><Relationship Type="http://schemas.openxmlformats.org/officeDocument/2006/relationships/hyperlink" Target="http://www.3gpp.org/ftp/tsg_ran/WG2_RL2/TSGR2_54/Documents/R2-062501.zip" TargetMode="External" Id="R5734a9ededa5464d" /><Relationship Type="http://schemas.openxmlformats.org/officeDocument/2006/relationships/hyperlink" Target="http://webapp.etsi.org/teldir/ListPersDetails.asp?PersId=0" TargetMode="External" Id="Rbab084a4993d403b" /><Relationship Type="http://schemas.openxmlformats.org/officeDocument/2006/relationships/hyperlink" Target="http://www.3gpp.org/ftp/tsg_ran/WG2_RL2/TSGR2_54/Documents/R2-062502.zip" TargetMode="External" Id="Ra10688353fc448ac" /><Relationship Type="http://schemas.openxmlformats.org/officeDocument/2006/relationships/hyperlink" Target="http://webapp.etsi.org/teldir/ListPersDetails.asp?PersId=0" TargetMode="External" Id="R7273a966b0ab46bf" /><Relationship Type="http://schemas.openxmlformats.org/officeDocument/2006/relationships/hyperlink" Target="http://www.3gpp.org/ftp/tsg_ran/WG2_RL2/TSGR2_54/Documents/R2-062503.zip" TargetMode="External" Id="Re193e21ffcaa4969" /><Relationship Type="http://schemas.openxmlformats.org/officeDocument/2006/relationships/hyperlink" Target="http://webapp.etsi.org/teldir/ListPersDetails.asp?PersId=0" TargetMode="External" Id="R5c599ca8f15b4674" /><Relationship Type="http://schemas.openxmlformats.org/officeDocument/2006/relationships/hyperlink" Target="http://www.3gpp.org/ftp/tsg_ran/WG2_RL2/TSGR2_54/Documents/R2-062504.zip" TargetMode="External" Id="Rccad59969fbe4985" /><Relationship Type="http://schemas.openxmlformats.org/officeDocument/2006/relationships/hyperlink" Target="http://webapp.etsi.org/teldir/ListPersDetails.asp?PersId=0" TargetMode="External" Id="Rc1c2b522636b4821" /><Relationship Type="http://schemas.openxmlformats.org/officeDocument/2006/relationships/hyperlink" Target="http://www.3gpp.org/ftp/tsg_ran/WG2_RL2/TSGR2_54/Documents/R2-062505.zip" TargetMode="External" Id="Rcfadbb9493234e96" /><Relationship Type="http://schemas.openxmlformats.org/officeDocument/2006/relationships/hyperlink" Target="http://webapp.etsi.org/teldir/ListPersDetails.asp?PersId=0" TargetMode="External" Id="R19326acbe50b49c3" /><Relationship Type="http://schemas.openxmlformats.org/officeDocument/2006/relationships/hyperlink" Target="http://www.3gpp.org/ftp/tsg_ran/WG2_RL2/TSGR2_54/Documents/R2-062506.zip" TargetMode="External" Id="Rb4a6559dab2d4afe" /><Relationship Type="http://schemas.openxmlformats.org/officeDocument/2006/relationships/hyperlink" Target="http://webapp.etsi.org/teldir/ListPersDetails.asp?PersId=0" TargetMode="External" Id="R679d4152ce0d4156" /><Relationship Type="http://schemas.openxmlformats.org/officeDocument/2006/relationships/hyperlink" Target="http://www.3gpp.org/ftp/tsg_ran/WG2_RL2/TSGR2_54/Documents/R2-062507.zip" TargetMode="External" Id="Ra7aa48b19bda431e" /><Relationship Type="http://schemas.openxmlformats.org/officeDocument/2006/relationships/hyperlink" Target="http://webapp.etsi.org/teldir/ListPersDetails.asp?PersId=0" TargetMode="External" Id="R86c45eb766514e9c" /><Relationship Type="http://schemas.openxmlformats.org/officeDocument/2006/relationships/hyperlink" Target="http://www.3gpp.org/ftp/tsg_ran/WG2_RL2/TSGR2_54/Documents/R2-062508.zip" TargetMode="External" Id="Rc8c094fa25cb4b3f" /><Relationship Type="http://schemas.openxmlformats.org/officeDocument/2006/relationships/hyperlink" Target="http://webapp.etsi.org/teldir/ListPersDetails.asp?PersId=0" TargetMode="External" Id="R41fcd27ba0ac4bc2" /><Relationship Type="http://schemas.openxmlformats.org/officeDocument/2006/relationships/hyperlink" Target="http://www.3gpp.org/ftp/tsg_ran/WG2_RL2/TSGR2_54/Documents/R2-062509.zip" TargetMode="External" Id="R0aae504da4d446ef" /><Relationship Type="http://schemas.openxmlformats.org/officeDocument/2006/relationships/hyperlink" Target="http://webapp.etsi.org/teldir/ListPersDetails.asp?PersId=0" TargetMode="External" Id="Ra0c806e38e9e46e0" /><Relationship Type="http://schemas.openxmlformats.org/officeDocument/2006/relationships/hyperlink" Target="http://www.3gpp.org/ftp/tsg_ran/WG2_RL2/TSGR2_54/Documents/R2-062510.zip" TargetMode="External" Id="R1577c756c1e6466b" /><Relationship Type="http://schemas.openxmlformats.org/officeDocument/2006/relationships/hyperlink" Target="http://webapp.etsi.org/teldir/ListPersDetails.asp?PersId=0" TargetMode="External" Id="R92fba3b03c35470b" /><Relationship Type="http://schemas.openxmlformats.org/officeDocument/2006/relationships/hyperlink" Target="http://www.3gpp.org/ftp/tsg_ran/WG2_RL2/TSGR2_54/Documents/R2-062511.zip" TargetMode="External" Id="Rde13319bcdb94b10" /><Relationship Type="http://schemas.openxmlformats.org/officeDocument/2006/relationships/hyperlink" Target="http://webapp.etsi.org/teldir/ListPersDetails.asp?PersId=0" TargetMode="External" Id="Rae955137c3ec4ed8" /><Relationship Type="http://schemas.openxmlformats.org/officeDocument/2006/relationships/hyperlink" Target="http://www.3gpp.org/ftp/tsg_ran/WG2_RL2/TSGR2_54/Documents/R2-062512.zip" TargetMode="External" Id="Rad47f971b71f4ef4" /><Relationship Type="http://schemas.openxmlformats.org/officeDocument/2006/relationships/hyperlink" Target="http://webapp.etsi.org/teldir/ListPersDetails.asp?PersId=0" TargetMode="External" Id="Ra6e8f1d951af44ec" /><Relationship Type="http://schemas.openxmlformats.org/officeDocument/2006/relationships/hyperlink" Target="http://www.3gpp.org/ftp/tsg_ran/WG2_RL2/TSGR2_54/Documents/R2-062513.zip" TargetMode="External" Id="R5eb204428b69463a" /><Relationship Type="http://schemas.openxmlformats.org/officeDocument/2006/relationships/hyperlink" Target="http://webapp.etsi.org/teldir/ListPersDetails.asp?PersId=0" TargetMode="External" Id="R33f723e8649344c1" /><Relationship Type="http://schemas.openxmlformats.org/officeDocument/2006/relationships/hyperlink" Target="http://www.3gpp.org/ftp/tsg_ran/WG2_RL2/TSGR2_54/Documents/R2-062514.zip" TargetMode="External" Id="Rfb07233416054824" /><Relationship Type="http://schemas.openxmlformats.org/officeDocument/2006/relationships/hyperlink" Target="http://webapp.etsi.org/teldir/ListPersDetails.asp?PersId=0" TargetMode="External" Id="R7321a2dd0c4543eb" /><Relationship Type="http://schemas.openxmlformats.org/officeDocument/2006/relationships/hyperlink" Target="http://www.3gpp.org/ftp/tsg_ran/WG2_RL2/TSGR2_54/Documents/R2-062515.zip" TargetMode="External" Id="R51c5c91cd2924cf3" /><Relationship Type="http://schemas.openxmlformats.org/officeDocument/2006/relationships/hyperlink" Target="http://webapp.etsi.org/teldir/ListPersDetails.asp?PersId=0" TargetMode="External" Id="Rb0917b70d87641e5" /><Relationship Type="http://schemas.openxmlformats.org/officeDocument/2006/relationships/hyperlink" Target="http://www.3gpp.org/ftp/tsg_ran/WG2_RL2/TSGR2_54/Documents/R2-062516.zip" TargetMode="External" Id="R1759ee18aaff461d" /><Relationship Type="http://schemas.openxmlformats.org/officeDocument/2006/relationships/hyperlink" Target="http://webapp.etsi.org/teldir/ListPersDetails.asp?PersId=0" TargetMode="External" Id="R2c13967d940d4bce" /><Relationship Type="http://schemas.openxmlformats.org/officeDocument/2006/relationships/hyperlink" Target="http://www.3gpp.org/ftp/tsg_ran/WG2_RL2/TSGR2_54/Documents/R2-062517.zip" TargetMode="External" Id="R09d76701091c4a63" /><Relationship Type="http://schemas.openxmlformats.org/officeDocument/2006/relationships/hyperlink" Target="http://webapp.etsi.org/teldir/ListPersDetails.asp?PersId=0" TargetMode="External" Id="R73468550e5214585" /><Relationship Type="http://schemas.openxmlformats.org/officeDocument/2006/relationships/hyperlink" Target="http://www.3gpp.org/ftp/tsg_ran/WG2_RL2/TSGR2_54/Documents/R2-062518.zip" TargetMode="External" Id="Re9f2acb427304fe6" /><Relationship Type="http://schemas.openxmlformats.org/officeDocument/2006/relationships/hyperlink" Target="http://webapp.etsi.org/teldir/ListPersDetails.asp?PersId=0" TargetMode="External" Id="R130d27942cbe4d82" /><Relationship Type="http://schemas.openxmlformats.org/officeDocument/2006/relationships/hyperlink" Target="http://www.3gpp.org/ftp/tsg_ran/WG2_RL2/TSGR2_54/Documents/R2-062519.zip" TargetMode="External" Id="Rd93f0978524b41f8" /><Relationship Type="http://schemas.openxmlformats.org/officeDocument/2006/relationships/hyperlink" Target="http://webapp.etsi.org/teldir/ListPersDetails.asp?PersId=0" TargetMode="External" Id="Ra97b8fc3f3154dc8" /><Relationship Type="http://schemas.openxmlformats.org/officeDocument/2006/relationships/hyperlink" Target="http://www.3gpp.org/ftp/tsg_ran/WG2_RL2/TSGR2_54/Documents/R2-062520.zip" TargetMode="External" Id="Re8a0f572128b4c91" /><Relationship Type="http://schemas.openxmlformats.org/officeDocument/2006/relationships/hyperlink" Target="http://webapp.etsi.org/teldir/ListPersDetails.asp?PersId=0" TargetMode="External" Id="R5b329ffae76c4991" /><Relationship Type="http://schemas.openxmlformats.org/officeDocument/2006/relationships/hyperlink" Target="http://www.3gpp.org/ftp/tsg_ran/WG2_RL2/TSGR2_54/Documents/R2-062521.zip" TargetMode="External" Id="Reea2c41fc86c4bbf" /><Relationship Type="http://schemas.openxmlformats.org/officeDocument/2006/relationships/hyperlink" Target="http://webapp.etsi.org/teldir/ListPersDetails.asp?PersId=0" TargetMode="External" Id="Rcf49cf78ec854704" /><Relationship Type="http://schemas.openxmlformats.org/officeDocument/2006/relationships/hyperlink" Target="http://www.3gpp.org/ftp/tsg_ran/WG2_RL2/TSGR2_54/Documents/R2-062522.zip" TargetMode="External" Id="R53f2c58da22d49ae" /><Relationship Type="http://schemas.openxmlformats.org/officeDocument/2006/relationships/hyperlink" Target="http://webapp.etsi.org/teldir/ListPersDetails.asp?PersId=0" TargetMode="External" Id="R60817841d96e4b99" /><Relationship Type="http://schemas.openxmlformats.org/officeDocument/2006/relationships/hyperlink" Target="http://www.3gpp.org/ftp/tsg_ran/WG2_RL2/TSGR2_54/Documents/R2-062523.zip" TargetMode="External" Id="R28830d48697244fb" /><Relationship Type="http://schemas.openxmlformats.org/officeDocument/2006/relationships/hyperlink" Target="http://webapp.etsi.org/teldir/ListPersDetails.asp?PersId=0" TargetMode="External" Id="R77aee2b0b3d34230" /><Relationship Type="http://schemas.openxmlformats.org/officeDocument/2006/relationships/hyperlink" Target="http://www.3gpp.org/ftp/tsg_ran/WG2_RL2/TSGR2_54/Documents/R2-062524.zip" TargetMode="External" Id="R387045ef87e341bd" /><Relationship Type="http://schemas.openxmlformats.org/officeDocument/2006/relationships/hyperlink" Target="http://webapp.etsi.org/teldir/ListPersDetails.asp?PersId=0" TargetMode="External" Id="Rb22c49c523904351" /><Relationship Type="http://schemas.openxmlformats.org/officeDocument/2006/relationships/hyperlink" Target="http://www.3gpp.org/ftp/tsg_ran/WG2_RL2/TSGR2_54/Documents/R2-062525.zip" TargetMode="External" Id="R6b454abc80ed484e" /><Relationship Type="http://schemas.openxmlformats.org/officeDocument/2006/relationships/hyperlink" Target="http://webapp.etsi.org/teldir/ListPersDetails.asp?PersId=0" TargetMode="External" Id="Rfc217d76b6b24742" /><Relationship Type="http://schemas.openxmlformats.org/officeDocument/2006/relationships/hyperlink" Target="http://www.3gpp.org/ftp/tsg_ran/WG2_RL2/TSGR2_54/Documents/R2-062526.zip" TargetMode="External" Id="R070243131c3444d3" /><Relationship Type="http://schemas.openxmlformats.org/officeDocument/2006/relationships/hyperlink" Target="http://webapp.etsi.org/teldir/ListPersDetails.asp?PersId=0" TargetMode="External" Id="Rd89fb34dde3d4a78" /><Relationship Type="http://schemas.openxmlformats.org/officeDocument/2006/relationships/hyperlink" Target="http://www.3gpp.org/ftp/tsg_ran/WG2_RL2/TSGR2_54/Documents/R2-062527.zip" TargetMode="External" Id="R87778ab386ef431d" /><Relationship Type="http://schemas.openxmlformats.org/officeDocument/2006/relationships/hyperlink" Target="http://webapp.etsi.org/teldir/ListPersDetails.asp?PersId=0" TargetMode="External" Id="Rd2c1717db5a24233" /><Relationship Type="http://schemas.openxmlformats.org/officeDocument/2006/relationships/hyperlink" Target="http://www.3gpp.org/ftp/tsg_ran/WG2_RL2/TSGR2_54/Documents/R2-062528.zip" TargetMode="External" Id="R796ca06790a941ca" /><Relationship Type="http://schemas.openxmlformats.org/officeDocument/2006/relationships/hyperlink" Target="http://webapp.etsi.org/teldir/ListPersDetails.asp?PersId=0" TargetMode="External" Id="Rd2b2e2e80693482f" /><Relationship Type="http://schemas.openxmlformats.org/officeDocument/2006/relationships/hyperlink" Target="http://www.3gpp.org/ftp/tsg_ran/WG2_RL2/TSGR2_54/Documents/R2-062529.zip" TargetMode="External" Id="Rc7260ddb7e0a4cd8" /><Relationship Type="http://schemas.openxmlformats.org/officeDocument/2006/relationships/hyperlink" Target="http://webapp.etsi.org/teldir/ListPersDetails.asp?PersId=0" TargetMode="External" Id="Rdb54d6babb054914" /><Relationship Type="http://schemas.openxmlformats.org/officeDocument/2006/relationships/hyperlink" Target="http://www.3gpp.org/ftp/tsg_ran/WG2_RL2/TSGR2_54/Documents/R2-062530.zip" TargetMode="External" Id="Rc6de648fe11c40a6" /><Relationship Type="http://schemas.openxmlformats.org/officeDocument/2006/relationships/hyperlink" Target="http://webapp.etsi.org/teldir/ListPersDetails.asp?PersId=0" TargetMode="External" Id="R0d0b56002bb045c5" /><Relationship Type="http://schemas.openxmlformats.org/officeDocument/2006/relationships/hyperlink" Target="http://www.3gpp.org/ftp/tsg_ran/WG2_RL2/TSGR2_54/Documents/R2-062531.zip" TargetMode="External" Id="R07d19c89daf74f58" /><Relationship Type="http://schemas.openxmlformats.org/officeDocument/2006/relationships/hyperlink" Target="http://webapp.etsi.org/teldir/ListPersDetails.asp?PersId=0" TargetMode="External" Id="R81630a101c574fb6" /><Relationship Type="http://schemas.openxmlformats.org/officeDocument/2006/relationships/hyperlink" Target="http://www.3gpp.org/ftp/tsg_ran/WG2_RL2/TSGR2_54/Documents/R2-062532.zip" TargetMode="External" Id="Rfc2e2a0be77542e9" /><Relationship Type="http://schemas.openxmlformats.org/officeDocument/2006/relationships/hyperlink" Target="http://webapp.etsi.org/teldir/ListPersDetails.asp?PersId=0" TargetMode="External" Id="R1fc74d9fdd9a4617" /><Relationship Type="http://schemas.openxmlformats.org/officeDocument/2006/relationships/hyperlink" Target="http://www.3gpp.org/ftp/tsg_ran/WG2_RL2/TSGR2_54/Documents/R2-062533.zip" TargetMode="External" Id="R6e9a30f6aa054245" /><Relationship Type="http://schemas.openxmlformats.org/officeDocument/2006/relationships/hyperlink" Target="http://webapp.etsi.org/teldir/ListPersDetails.asp?PersId=0" TargetMode="External" Id="R955d0b177f034f50" /><Relationship Type="http://schemas.openxmlformats.org/officeDocument/2006/relationships/hyperlink" Target="http://www.3gpp.org/ftp/tsg_ran/WG2_RL2/TSGR2_54/Documents/R2-062535.zip" TargetMode="External" Id="Rfe4f16d59ccc4b28" /><Relationship Type="http://schemas.openxmlformats.org/officeDocument/2006/relationships/hyperlink" Target="http://webapp.etsi.org/teldir/ListPersDetails.asp?PersId=0" TargetMode="External" Id="R22ceb27d0bcc4f93" /><Relationship Type="http://schemas.openxmlformats.org/officeDocument/2006/relationships/hyperlink" Target="http://www.3gpp.org/ftp/tsg_ran/WG2_RL2/TSGR2_54/Documents/R2-062536.zip" TargetMode="External" Id="R52a23d499fdd49c2" /><Relationship Type="http://schemas.openxmlformats.org/officeDocument/2006/relationships/hyperlink" Target="http://webapp.etsi.org/teldir/ListPersDetails.asp?PersId=0" TargetMode="External" Id="Ra8bb372e1f784420" /><Relationship Type="http://schemas.openxmlformats.org/officeDocument/2006/relationships/hyperlink" Target="http://www.3gpp.org/ftp/tsg_ran/WG2_RL2/TSGR2_54/Documents/R2-062537.zip" TargetMode="External" Id="Rc565b088b0054182" /><Relationship Type="http://schemas.openxmlformats.org/officeDocument/2006/relationships/hyperlink" Target="http://webapp.etsi.org/teldir/ListPersDetails.asp?PersId=0" TargetMode="External" Id="Rf20421fd63914a43" /><Relationship Type="http://schemas.openxmlformats.org/officeDocument/2006/relationships/hyperlink" Target="http://www.3gpp.org/ftp/tsg_ran/WG2_RL2/TSGR2_54/Documents/R2-062538.zip" TargetMode="External" Id="R2284adfe6dc943c9" /><Relationship Type="http://schemas.openxmlformats.org/officeDocument/2006/relationships/hyperlink" Target="http://webapp.etsi.org/teldir/ListPersDetails.asp?PersId=0" TargetMode="External" Id="R65a9af6d98c44d19" /><Relationship Type="http://schemas.openxmlformats.org/officeDocument/2006/relationships/hyperlink" Target="http://www.3gpp.org/ftp/tsg_ran/WG2_RL2/TSGR2_54/Documents/R2-062539.zip" TargetMode="External" Id="R7010e65c58b0491e" /><Relationship Type="http://schemas.openxmlformats.org/officeDocument/2006/relationships/hyperlink" Target="http://webapp.etsi.org/teldir/ListPersDetails.asp?PersId=0" TargetMode="External" Id="Rc5e537786c4b40be" /><Relationship Type="http://schemas.openxmlformats.org/officeDocument/2006/relationships/hyperlink" Target="http://www.3gpp.org/ftp/tsg_ran/WG2_RL2/TSGR2_54/Documents/R2-062540.zip" TargetMode="External" Id="Ra996b30034d046a3" /><Relationship Type="http://schemas.openxmlformats.org/officeDocument/2006/relationships/hyperlink" Target="http://webapp.etsi.org/teldir/ListPersDetails.asp?PersId=0" TargetMode="External" Id="R084b814e7c684e46" /><Relationship Type="http://schemas.openxmlformats.org/officeDocument/2006/relationships/hyperlink" Target="http://www.3gpp.org/ftp/tsg_ran/WG2_RL2/TSGR2_54/Documents/R2-062541.zip" TargetMode="External" Id="R37f363d2479d4220" /><Relationship Type="http://schemas.openxmlformats.org/officeDocument/2006/relationships/hyperlink" Target="http://webapp.etsi.org/teldir/ListPersDetails.asp?PersId=0" TargetMode="External" Id="Rfbf414e95a8c458a" /><Relationship Type="http://schemas.openxmlformats.org/officeDocument/2006/relationships/hyperlink" Target="http://www.3gpp.org/ftp/tsg_ran/WG2_RL2/TSGR2_54/Documents/R2-062543.zip" TargetMode="External" Id="R4702cee863e84fd8" /><Relationship Type="http://schemas.openxmlformats.org/officeDocument/2006/relationships/hyperlink" Target="http://webapp.etsi.org/teldir/ListPersDetails.asp?PersId=0" TargetMode="External" Id="R2ebe1f047c954101" /><Relationship Type="http://schemas.openxmlformats.org/officeDocument/2006/relationships/hyperlink" Target="http://www.3gpp.org/ftp/tsg_ran/WG2_RL2/TSGR2_54/Documents/R2-062544.zip" TargetMode="External" Id="R0384791deac042a7" /><Relationship Type="http://schemas.openxmlformats.org/officeDocument/2006/relationships/hyperlink" Target="http://webapp.etsi.org/teldir/ListPersDetails.asp?PersId=0" TargetMode="External" Id="Rb5a3edae075a41e5" /><Relationship Type="http://schemas.openxmlformats.org/officeDocument/2006/relationships/hyperlink" Target="http://www.3gpp.org/ftp/tsg_ran/WG2_RL2/TSGR2_54/Documents/R2-062545.zip" TargetMode="External" Id="R8df5390f618849da" /><Relationship Type="http://schemas.openxmlformats.org/officeDocument/2006/relationships/hyperlink" Target="http://webapp.etsi.org/teldir/ListPersDetails.asp?PersId=0" TargetMode="External" Id="R456105cec3f74ded" /><Relationship Type="http://schemas.openxmlformats.org/officeDocument/2006/relationships/hyperlink" Target="http://www.3gpp.org/ftp/tsg_ran/WG2_RL2/TSGR2_54/Documents/R2-062546.zip" TargetMode="External" Id="R06f1d5d907264914" /><Relationship Type="http://schemas.openxmlformats.org/officeDocument/2006/relationships/hyperlink" Target="http://webapp.etsi.org/teldir/ListPersDetails.asp?PersId=0" TargetMode="External" Id="Rb0a883ca9df147a5" /><Relationship Type="http://schemas.openxmlformats.org/officeDocument/2006/relationships/hyperlink" Target="http://www.3gpp.org/ftp/tsg_ran/WG2_RL2/TSGR2_54/Documents/R2-062547.zip" TargetMode="External" Id="Rc60807303c214fe3" /><Relationship Type="http://schemas.openxmlformats.org/officeDocument/2006/relationships/hyperlink" Target="http://webapp.etsi.org/teldir/ListPersDetails.asp?PersId=0" TargetMode="External" Id="Ra9309c3143d04afc" /><Relationship Type="http://schemas.openxmlformats.org/officeDocument/2006/relationships/hyperlink" Target="http://www.3gpp.org/ftp/tsg_ran/WG2_RL2/TSGR2_54/Documents/R2-062548.zip" TargetMode="External" Id="R235d4caa6af14570" /><Relationship Type="http://schemas.openxmlformats.org/officeDocument/2006/relationships/hyperlink" Target="http://webapp.etsi.org/teldir/ListPersDetails.asp?PersId=0" TargetMode="External" Id="Rac17f4020935458b" /><Relationship Type="http://schemas.openxmlformats.org/officeDocument/2006/relationships/hyperlink" Target="http://www.3gpp.org/ftp/tsg_ran/WG2_RL2/TSGR2_54/Documents/R2-062549.zip" TargetMode="External" Id="Rdff0138bcc414d56" /><Relationship Type="http://schemas.openxmlformats.org/officeDocument/2006/relationships/hyperlink" Target="http://webapp.etsi.org/teldir/ListPersDetails.asp?PersId=0" TargetMode="External" Id="R5725e09f2cc04074" /><Relationship Type="http://schemas.openxmlformats.org/officeDocument/2006/relationships/hyperlink" Target="http://www.3gpp.org/ftp/tsg_ran/WG2_RL2/TSGR2_54/Documents/R2-062550.zip" TargetMode="External" Id="Ra18e08e25f9a4d48" /><Relationship Type="http://schemas.openxmlformats.org/officeDocument/2006/relationships/hyperlink" Target="http://webapp.etsi.org/teldir/ListPersDetails.asp?PersId=0" TargetMode="External" Id="Rc18f6ba4e0024fcd" /><Relationship Type="http://schemas.openxmlformats.org/officeDocument/2006/relationships/hyperlink" Target="http://www.3gpp.org/ftp/tsg_ran/WG2_RL2/TSGR2_54/Documents/R2-062551.zip" TargetMode="External" Id="Ra5ed43528fda4e61" /><Relationship Type="http://schemas.openxmlformats.org/officeDocument/2006/relationships/hyperlink" Target="http://webapp.etsi.org/teldir/ListPersDetails.asp?PersId=0" TargetMode="External" Id="Rcd80c82a5d71421b" /><Relationship Type="http://schemas.openxmlformats.org/officeDocument/2006/relationships/hyperlink" Target="http://www.3gpp.org/ftp/tsg_ran/WG2_RL2/TSGR2_54/Documents/R2-062581.zip" TargetMode="External" Id="R6ebd21199d734037" /><Relationship Type="http://schemas.openxmlformats.org/officeDocument/2006/relationships/hyperlink" Target="http://webapp.etsi.org/teldir/ListPersDetails.asp?PersId=0" TargetMode="External" Id="R1d785496c6954321" /><Relationship Type="http://schemas.openxmlformats.org/officeDocument/2006/relationships/hyperlink" Target="http://www.3gpp.org/ftp/tsg_ran/WG2_RL2/TSGR2_54/Documents/R2-062582.zip" TargetMode="External" Id="R2490591623194f1a" /><Relationship Type="http://schemas.openxmlformats.org/officeDocument/2006/relationships/hyperlink" Target="http://webapp.etsi.org/teldir/ListPersDetails.asp?PersId=0" TargetMode="External" Id="Rb3fa6c0c2a7f4578" /><Relationship Type="http://schemas.openxmlformats.org/officeDocument/2006/relationships/hyperlink" Target="http://www.3gpp.org/ftp/tsg_ran/WG2_RL2/TSGR2_54/Documents/R2-062583.zip" TargetMode="External" Id="R6584e7b22d3f4ad1" /><Relationship Type="http://schemas.openxmlformats.org/officeDocument/2006/relationships/hyperlink" Target="http://webapp.etsi.org/teldir/ListPersDetails.asp?PersId=0" TargetMode="External" Id="R169e509e8c4c45f4" /><Relationship Type="http://schemas.openxmlformats.org/officeDocument/2006/relationships/hyperlink" Target="http://www.3gpp.org/ftp/tsg_ran/WG2_RL2/TSGR2_54/Documents/R2-062584.zip" TargetMode="External" Id="R00ca882ca97f46bb" /><Relationship Type="http://schemas.openxmlformats.org/officeDocument/2006/relationships/hyperlink" Target="http://webapp.etsi.org/teldir/ListPersDetails.asp?PersId=0" TargetMode="External" Id="Re6de305564d1424d" /><Relationship Type="http://schemas.openxmlformats.org/officeDocument/2006/relationships/hyperlink" Target="http://www.3gpp.org/ftp/tsg_ran/WG2_RL2/TSGR2_54/Documents/R2-062585.zip" TargetMode="External" Id="R228f26d041164dc3" /><Relationship Type="http://schemas.openxmlformats.org/officeDocument/2006/relationships/hyperlink" Target="http://webapp.etsi.org/teldir/ListPersDetails.asp?PersId=0" TargetMode="External" Id="R4fb853474763410f" /><Relationship Type="http://schemas.openxmlformats.org/officeDocument/2006/relationships/hyperlink" Target="http://www.3gpp.org/ftp/tsg_ran/WG2_RL2/TSGR2_54/Documents/R2-062586.zip" TargetMode="External" Id="R8ca18935da3b44ba" /><Relationship Type="http://schemas.openxmlformats.org/officeDocument/2006/relationships/hyperlink" Target="http://webapp.etsi.org/teldir/ListPersDetails.asp?PersId=0" TargetMode="External" Id="R5b07df680af64b6d" /><Relationship Type="http://schemas.openxmlformats.org/officeDocument/2006/relationships/hyperlink" Target="http://www.3gpp.org/ftp/tsg_ran/WG2_RL2/TSGR2_54/Documents/R2-062587.zip" TargetMode="External" Id="R5a5bada2e3c54d0c" /><Relationship Type="http://schemas.openxmlformats.org/officeDocument/2006/relationships/hyperlink" Target="http://webapp.etsi.org/teldir/ListPersDetails.asp?PersId=0" TargetMode="External" Id="R46e734d186c041be" /><Relationship Type="http://schemas.openxmlformats.org/officeDocument/2006/relationships/hyperlink" Target="http://www.3gpp.org/ftp/tsg_ran/WG2_RL2/TSGR2_54/Documents/R2-062588.zip" TargetMode="External" Id="Rdf80a375c6ca4366" /><Relationship Type="http://schemas.openxmlformats.org/officeDocument/2006/relationships/hyperlink" Target="http://webapp.etsi.org/teldir/ListPersDetails.asp?PersId=0" TargetMode="External" Id="Rc7bc77b78a284778" /><Relationship Type="http://schemas.openxmlformats.org/officeDocument/2006/relationships/hyperlink" Target="http://www.3gpp.org/ftp/tsg_ran/WG2_RL2/TSGR2_54/Documents/R2-062589.zip" TargetMode="External" Id="Rceee0b6a29484592" /><Relationship Type="http://schemas.openxmlformats.org/officeDocument/2006/relationships/hyperlink" Target="http://webapp.etsi.org/teldir/ListPersDetails.asp?PersId=0" TargetMode="External" Id="Rd9e5c9efc1b94fb3" /><Relationship Type="http://schemas.openxmlformats.org/officeDocument/2006/relationships/hyperlink" Target="http://www.3gpp.org/ftp/tsg_ran/WG2_RL2/TSGR2_54/Documents/R2-062590.zip" TargetMode="External" Id="R1fc94eab45cb488c" /><Relationship Type="http://schemas.openxmlformats.org/officeDocument/2006/relationships/hyperlink" Target="http://webapp.etsi.org/teldir/ListPersDetails.asp?PersId=0" TargetMode="External" Id="Re7784d9b9d9242e0" /><Relationship Type="http://schemas.openxmlformats.org/officeDocument/2006/relationships/hyperlink" Target="http://www.3gpp.org/ftp/tsg_ran/WG2_RL2/TSGR2_54/Documents/R2-062591.zip" TargetMode="External" Id="R0f0a8c2956fd4c90" /><Relationship Type="http://schemas.openxmlformats.org/officeDocument/2006/relationships/hyperlink" Target="http://webapp.etsi.org/teldir/ListPersDetails.asp?PersId=0" TargetMode="External" Id="R7e9bdbd1ca2b4648" /><Relationship Type="http://schemas.openxmlformats.org/officeDocument/2006/relationships/hyperlink" Target="http://www.3gpp.org/ftp/tsg_ran/WG2_RL2/TSGR2_54/Documents/R2-062592.zip" TargetMode="External" Id="Rf1313fa029204ddc" /><Relationship Type="http://schemas.openxmlformats.org/officeDocument/2006/relationships/hyperlink" Target="http://webapp.etsi.org/teldir/ListPersDetails.asp?PersId=0" TargetMode="External" Id="R3a75a5f7160744dc" /><Relationship Type="http://schemas.openxmlformats.org/officeDocument/2006/relationships/hyperlink" Target="http://www.3gpp.org/ftp/tsg_ran/WG2_RL2/TSGR2_54/Documents/R2-062595.zip" TargetMode="External" Id="R07700444a3714629" /><Relationship Type="http://schemas.openxmlformats.org/officeDocument/2006/relationships/hyperlink" Target="http://webapp.etsi.org/teldir/ListPersDetails.asp?PersId=0" TargetMode="External" Id="R268316d1d90c4703" /><Relationship Type="http://schemas.openxmlformats.org/officeDocument/2006/relationships/hyperlink" Target="http://www.3gpp.org/ftp/tsg_ran/WG2_RL2/TSGR2_54/Documents/R2-062596.zip" TargetMode="External" Id="Re6b02e872fcd42ce" /><Relationship Type="http://schemas.openxmlformats.org/officeDocument/2006/relationships/hyperlink" Target="http://webapp.etsi.org/teldir/ListPersDetails.asp?PersId=0" TargetMode="External" Id="Rd7e48569aaa94006" /><Relationship Type="http://schemas.openxmlformats.org/officeDocument/2006/relationships/hyperlink" Target="http://www.3gpp.org/ftp/tsg_ran/WG2_RL2/TSGR2_54/Documents/R2-062597.zip" TargetMode="External" Id="R4befd5bb6a054eb7" /><Relationship Type="http://schemas.openxmlformats.org/officeDocument/2006/relationships/hyperlink" Target="http://webapp.etsi.org/teldir/ListPersDetails.asp?PersId=0" TargetMode="External" Id="R1ae6d3e47ee041a8" /><Relationship Type="http://schemas.openxmlformats.org/officeDocument/2006/relationships/hyperlink" Target="http://www.3gpp.org/ftp/tsg_ran/WG2_RL2/TSGR2_54/Documents/R2-062598.zip" TargetMode="External" Id="R791cb474fe6f4bcb" /><Relationship Type="http://schemas.openxmlformats.org/officeDocument/2006/relationships/hyperlink" Target="http://webapp.etsi.org/teldir/ListPersDetails.asp?PersId=0" TargetMode="External" Id="Rf93408d2ef284290" /><Relationship Type="http://schemas.openxmlformats.org/officeDocument/2006/relationships/hyperlink" Target="http://www.3gpp.org/ftp/tsg_ran/WG2_RL2/TSGR2_54/Documents/R2-062600.zip" TargetMode="External" Id="R09b0727550804091" /><Relationship Type="http://schemas.openxmlformats.org/officeDocument/2006/relationships/hyperlink" Target="http://webapp.etsi.org/teldir/ListPersDetails.asp?PersId=0" TargetMode="External" Id="Re45829008a07417d" /><Relationship Type="http://schemas.openxmlformats.org/officeDocument/2006/relationships/hyperlink" Target="http://www.3gpp.org/ftp/tsg_ran/WG2_RL2/TSGR2_54/Documents/R2-062601.zip" TargetMode="External" Id="R19336080a89c4c17" /><Relationship Type="http://schemas.openxmlformats.org/officeDocument/2006/relationships/hyperlink" Target="http://webapp.etsi.org/teldir/ListPersDetails.asp?PersId=0" TargetMode="External" Id="R642fba792a2b44d6" /><Relationship Type="http://schemas.openxmlformats.org/officeDocument/2006/relationships/hyperlink" Target="http://www.3gpp.org/ftp/tsg_ran/WG2_RL2/TSGR2_54/Documents/R2-062602.zip" TargetMode="External" Id="Rd719b5c25bc44485" /><Relationship Type="http://schemas.openxmlformats.org/officeDocument/2006/relationships/hyperlink" Target="http://webapp.etsi.org/teldir/ListPersDetails.asp?PersId=0" TargetMode="External" Id="Rf96c158e981d4fb4" /><Relationship Type="http://schemas.openxmlformats.org/officeDocument/2006/relationships/hyperlink" Target="http://www.3gpp.org/ftp/tsg_ran/WG2_RL2/TSGR2_54/Documents/R2-062603.zip" TargetMode="External" Id="R0655dcd390bc442b" /><Relationship Type="http://schemas.openxmlformats.org/officeDocument/2006/relationships/hyperlink" Target="http://webapp.etsi.org/teldir/ListPersDetails.asp?PersId=0" TargetMode="External" Id="R2663e162e25842bb" /><Relationship Type="http://schemas.openxmlformats.org/officeDocument/2006/relationships/hyperlink" Target="http://www.3gpp.org/ftp/tsg_ran/WG2_RL2/TSGR2_54/Documents/R2-062604.zip" TargetMode="External" Id="Ra2ac73360fda400c" /><Relationship Type="http://schemas.openxmlformats.org/officeDocument/2006/relationships/hyperlink" Target="http://webapp.etsi.org/teldir/ListPersDetails.asp?PersId=0" TargetMode="External" Id="R23a3c1795c084917" /><Relationship Type="http://schemas.openxmlformats.org/officeDocument/2006/relationships/hyperlink" Target="http://www.3gpp.org/ftp/tsg_ran/WG2_RL2/TSGR2_54/Documents/R2-062605.zip" TargetMode="External" Id="Ra9a9b55949d14616" /><Relationship Type="http://schemas.openxmlformats.org/officeDocument/2006/relationships/hyperlink" Target="http://webapp.etsi.org/teldir/ListPersDetails.asp?PersId=0" TargetMode="External" Id="R8f67eb19db5b45e2" /><Relationship Type="http://schemas.openxmlformats.org/officeDocument/2006/relationships/hyperlink" Target="http://www.3gpp.org/ftp/tsg_ran/WG2_RL2/TSGR2_54/Documents/R2-062606.zip" TargetMode="External" Id="Rc96549919c374958" /><Relationship Type="http://schemas.openxmlformats.org/officeDocument/2006/relationships/hyperlink" Target="http://webapp.etsi.org/teldir/ListPersDetails.asp?PersId=0" TargetMode="External" Id="Rcddcd9698ea548f6" /><Relationship Type="http://schemas.openxmlformats.org/officeDocument/2006/relationships/hyperlink" Target="http://www.3gpp.org/ftp/tsg_ran/WG2_RL2/TSGR2_54/Documents/R2-062607.zip" TargetMode="External" Id="Ra1d75a254bb44b41" /><Relationship Type="http://schemas.openxmlformats.org/officeDocument/2006/relationships/hyperlink" Target="http://webapp.etsi.org/teldir/ListPersDetails.asp?PersId=0" TargetMode="External" Id="Rdd37cde22ac64c7c" /><Relationship Type="http://schemas.openxmlformats.org/officeDocument/2006/relationships/hyperlink" Target="http://www.3gpp.org/ftp/tsg_ran/WG2_RL2/TSGR2_54/Documents/R2-062608.zip" TargetMode="External" Id="R06ecc8858af24c28" /><Relationship Type="http://schemas.openxmlformats.org/officeDocument/2006/relationships/hyperlink" Target="http://webapp.etsi.org/teldir/ListPersDetails.asp?PersId=0" TargetMode="External" Id="R8b3d92a3dfba4575" /><Relationship Type="http://schemas.openxmlformats.org/officeDocument/2006/relationships/hyperlink" Target="http://www.3gpp.org/ftp/tsg_ran/WG2_RL2/TSGR2_54/Documents/R2-062609.zip" TargetMode="External" Id="R5e6d08a827734350" /><Relationship Type="http://schemas.openxmlformats.org/officeDocument/2006/relationships/hyperlink" Target="http://webapp.etsi.org/teldir/ListPersDetails.asp?PersId=0" TargetMode="External" Id="Rf42052eb6d074ad1" /><Relationship Type="http://schemas.openxmlformats.org/officeDocument/2006/relationships/hyperlink" Target="http://www.3gpp.org/ftp/tsg_ran/WG2_RL2/TSGR2_54/Documents/R2-062610.zip" TargetMode="External" Id="Rc006413469db498b" /><Relationship Type="http://schemas.openxmlformats.org/officeDocument/2006/relationships/hyperlink" Target="http://webapp.etsi.org/teldir/ListPersDetails.asp?PersId=0" TargetMode="External" Id="Rd9bda35515474158" /><Relationship Type="http://schemas.openxmlformats.org/officeDocument/2006/relationships/hyperlink" Target="http://www.3gpp.org/ftp/tsg_ran/WG2_RL2/TSGR2_54/Documents/R2-062611.zip" TargetMode="External" Id="Re24aba9052cc42d5" /><Relationship Type="http://schemas.openxmlformats.org/officeDocument/2006/relationships/hyperlink" Target="http://webapp.etsi.org/teldir/ListPersDetails.asp?PersId=0" TargetMode="External" Id="R99841baafb3340e3" /><Relationship Type="http://schemas.openxmlformats.org/officeDocument/2006/relationships/hyperlink" Target="http://www.3gpp.org/ftp/tsg_ran/WG2_RL2/TSGR2_54/Documents/R2-062612.zip" TargetMode="External" Id="Ra6c9b1e6e36d4ef2" /><Relationship Type="http://schemas.openxmlformats.org/officeDocument/2006/relationships/hyperlink" Target="http://webapp.etsi.org/teldir/ListPersDetails.asp?PersId=0" TargetMode="External" Id="Rb35632eda4654933" /><Relationship Type="http://schemas.openxmlformats.org/officeDocument/2006/relationships/hyperlink" Target="http://www.3gpp.org/ftp/tsg_ran/WG2_RL2/TSGR2_54/Documents/R2-062613.zip" TargetMode="External" Id="R14413701a30148b4" /><Relationship Type="http://schemas.openxmlformats.org/officeDocument/2006/relationships/hyperlink" Target="http://webapp.etsi.org/teldir/ListPersDetails.asp?PersId=0" TargetMode="External" Id="R34b416133b25429e" /><Relationship Type="http://schemas.openxmlformats.org/officeDocument/2006/relationships/hyperlink" Target="http://www.3gpp.org/ftp/tsg_ran/WG2_RL2/TSGR2_54/Documents/R2-062614.zip" TargetMode="External" Id="Ra7c4d54d56ba4632" /><Relationship Type="http://schemas.openxmlformats.org/officeDocument/2006/relationships/hyperlink" Target="http://webapp.etsi.org/teldir/ListPersDetails.asp?PersId=0" TargetMode="External" Id="Re51d6dbc2432486a" /><Relationship Type="http://schemas.openxmlformats.org/officeDocument/2006/relationships/hyperlink" Target="http://www.3gpp.org/ftp/tsg_ran/WG2_RL2/TSGR2_54/Documents/R2-062615.zip" TargetMode="External" Id="Ra9384fa5a1df4259" /><Relationship Type="http://schemas.openxmlformats.org/officeDocument/2006/relationships/hyperlink" Target="http://webapp.etsi.org/teldir/ListPersDetails.asp?PersId=0" TargetMode="External" Id="R8cf8936e51da4638" /><Relationship Type="http://schemas.openxmlformats.org/officeDocument/2006/relationships/hyperlink" Target="http://www.3gpp.org/ftp/tsg_ran/WG2_RL2/TSGR2_54/Documents/R2-062616.zip" TargetMode="External" Id="R2593d806f42d443e" /><Relationship Type="http://schemas.openxmlformats.org/officeDocument/2006/relationships/hyperlink" Target="http://webapp.etsi.org/teldir/ListPersDetails.asp?PersId=0" TargetMode="External" Id="Rb5e42d3b18e54319" /><Relationship Type="http://schemas.openxmlformats.org/officeDocument/2006/relationships/hyperlink" Target="http://www.3gpp.org/ftp/tsg_ran/WG2_RL2/TSGR2_54/Documents/R2-062617.zip" TargetMode="External" Id="Rddce09cf03b248ec" /><Relationship Type="http://schemas.openxmlformats.org/officeDocument/2006/relationships/hyperlink" Target="http://webapp.etsi.org/teldir/ListPersDetails.asp?PersId=0" TargetMode="External" Id="Rb91fa1271ebd4bc7" /><Relationship Type="http://schemas.openxmlformats.org/officeDocument/2006/relationships/hyperlink" Target="http://www.3gpp.org/ftp/tsg_ran/WG2_RL2/TSGR2_54/Documents/R2-062618.zip" TargetMode="External" Id="Re3135877f2c44f2b" /><Relationship Type="http://schemas.openxmlformats.org/officeDocument/2006/relationships/hyperlink" Target="http://webapp.etsi.org/teldir/ListPersDetails.asp?PersId=0" TargetMode="External" Id="R87f7045e5a5a4996" /><Relationship Type="http://schemas.openxmlformats.org/officeDocument/2006/relationships/hyperlink" Target="http://www.3gpp.org/ftp/tsg_ran/WG2_RL2/TSGR2_54/Documents/R2-062619.zip" TargetMode="External" Id="R4b157afaa96549b5" /><Relationship Type="http://schemas.openxmlformats.org/officeDocument/2006/relationships/hyperlink" Target="http://webapp.etsi.org/teldir/ListPersDetails.asp?PersId=0" TargetMode="External" Id="R9f21874d6a20482c" /><Relationship Type="http://schemas.openxmlformats.org/officeDocument/2006/relationships/hyperlink" Target="http://www.3gpp.org/ftp/tsg_ran/WG2_RL2/TSGR2_54/Documents/R2-062620.zip" TargetMode="External" Id="Ra1b8bbf130e74ad2" /><Relationship Type="http://schemas.openxmlformats.org/officeDocument/2006/relationships/hyperlink" Target="http://webapp.etsi.org/teldir/ListPersDetails.asp?PersId=0" TargetMode="External" Id="R656846a9de594e7b" /><Relationship Type="http://schemas.openxmlformats.org/officeDocument/2006/relationships/hyperlink" Target="http://www.3gpp.org/ftp/tsg_ran/WG2_RL2/TSGR2_54/Documents/R2-062621.zip" TargetMode="External" Id="Raa59c843859b4bfd" /><Relationship Type="http://schemas.openxmlformats.org/officeDocument/2006/relationships/hyperlink" Target="http://webapp.etsi.org/teldir/ListPersDetails.asp?PersId=0" TargetMode="External" Id="R25305ab8711f489f" /><Relationship Type="http://schemas.openxmlformats.org/officeDocument/2006/relationships/hyperlink" Target="http://www.3gpp.org/ftp/tsg_ran/WG2_RL2/TSGR2_54/Documents/R2-062622.zip" TargetMode="External" Id="R46a112aa11554e17" /><Relationship Type="http://schemas.openxmlformats.org/officeDocument/2006/relationships/hyperlink" Target="http://webapp.etsi.org/teldir/ListPersDetails.asp?PersId=0" TargetMode="External" Id="R018f8e01c00c41b7" /><Relationship Type="http://schemas.openxmlformats.org/officeDocument/2006/relationships/hyperlink" Target="http://www.3gpp.org/ftp/tsg_ran/WG2_RL2/TSGR2_54/Documents/R2-062623.zip" TargetMode="External" Id="Re4fd104427b04dd0" /><Relationship Type="http://schemas.openxmlformats.org/officeDocument/2006/relationships/hyperlink" Target="http://webapp.etsi.org/teldir/ListPersDetails.asp?PersId=0" TargetMode="External" Id="R625ea77b0800427c" /><Relationship Type="http://schemas.openxmlformats.org/officeDocument/2006/relationships/hyperlink" Target="http://www.3gpp.org/ftp/tsg_ran/WG2_RL2/TSGR2_54/Documents/R2-062624.zip" TargetMode="External" Id="Re6c86e66a52e4c80" /><Relationship Type="http://schemas.openxmlformats.org/officeDocument/2006/relationships/hyperlink" Target="http://webapp.etsi.org/teldir/ListPersDetails.asp?PersId=0" TargetMode="External" Id="R2c8dca9bc35b4580" /><Relationship Type="http://schemas.openxmlformats.org/officeDocument/2006/relationships/hyperlink" Target="http://www.3gpp.org/ftp/tsg_ran/WG2_RL2/TSGR2_54/Documents/R2-062625.zip" TargetMode="External" Id="R231d5dc1f28f47e0" /><Relationship Type="http://schemas.openxmlformats.org/officeDocument/2006/relationships/hyperlink" Target="http://webapp.etsi.org/teldir/ListPersDetails.asp?PersId=0" TargetMode="External" Id="Rcb08998863644849" /><Relationship Type="http://schemas.openxmlformats.org/officeDocument/2006/relationships/hyperlink" Target="http://www.3gpp.org/ftp/tsg_ran/WG2_RL2/TSGR2_54/Documents/R2-062626.zip" TargetMode="External" Id="R877557f49c3c4d3d" /><Relationship Type="http://schemas.openxmlformats.org/officeDocument/2006/relationships/hyperlink" Target="http://webapp.etsi.org/teldir/ListPersDetails.asp?PersId=0" TargetMode="External" Id="R065e7f9801444506" /><Relationship Type="http://schemas.openxmlformats.org/officeDocument/2006/relationships/hyperlink" Target="http://www.3gpp.org/ftp/tsg_ran/WG2_RL2/TSGR2_54/Documents/R2-062627.zip" TargetMode="External" Id="R554db3939d3c4399" /><Relationship Type="http://schemas.openxmlformats.org/officeDocument/2006/relationships/hyperlink" Target="http://webapp.etsi.org/teldir/ListPersDetails.asp?PersId=0" TargetMode="External" Id="R39eb0ce3a9ca4e16" /><Relationship Type="http://schemas.openxmlformats.org/officeDocument/2006/relationships/hyperlink" Target="http://www.3gpp.org/ftp/tsg_ran/WG2_RL2/TSGR2_54/Documents/R2-062628.zip" TargetMode="External" Id="R6008a61768d84d8b" /><Relationship Type="http://schemas.openxmlformats.org/officeDocument/2006/relationships/hyperlink" Target="http://webapp.etsi.org/teldir/ListPersDetails.asp?PersId=0" TargetMode="External" Id="R5bb7854126c24052" /><Relationship Type="http://schemas.openxmlformats.org/officeDocument/2006/relationships/hyperlink" Target="http://www.3gpp.org/ftp/tsg_ran/WG2_RL2/TSGR2_54/Documents/R2-062629.zip" TargetMode="External" Id="Rbcb75b2418764a7c" /><Relationship Type="http://schemas.openxmlformats.org/officeDocument/2006/relationships/hyperlink" Target="http://webapp.etsi.org/teldir/ListPersDetails.asp?PersId=0" TargetMode="External" Id="R6d870d781f854ecb" /><Relationship Type="http://schemas.openxmlformats.org/officeDocument/2006/relationships/hyperlink" Target="http://www.3gpp.org/ftp/tsg_ran/WG2_RL2/TSGR2_54/Documents/R2-062630.zip" TargetMode="External" Id="R21c419362c6f4377" /><Relationship Type="http://schemas.openxmlformats.org/officeDocument/2006/relationships/hyperlink" Target="http://webapp.etsi.org/teldir/ListPersDetails.asp?PersId=0" TargetMode="External" Id="R7f36732e62674617" /><Relationship Type="http://schemas.openxmlformats.org/officeDocument/2006/relationships/hyperlink" Target="http://www.3gpp.org/ftp/tsg_ran/WG2_RL2/TSGR2_54/Documents/R2-062631.zip" TargetMode="External" Id="Re47a79bd474348bb" /><Relationship Type="http://schemas.openxmlformats.org/officeDocument/2006/relationships/hyperlink" Target="http://webapp.etsi.org/teldir/ListPersDetails.asp?PersId=0" TargetMode="External" Id="Ra1c2e02a52d74610" /><Relationship Type="http://schemas.openxmlformats.org/officeDocument/2006/relationships/hyperlink" Target="http://www.3gpp.org/ftp/tsg_ran/WG2_RL2/TSGR2_54/Documents/R2-062632.zip" TargetMode="External" Id="R62daa74a62e043de" /><Relationship Type="http://schemas.openxmlformats.org/officeDocument/2006/relationships/hyperlink" Target="http://webapp.etsi.org/teldir/ListPersDetails.asp?PersId=0" TargetMode="External" Id="Rff69a8e2a09a4a7d" /><Relationship Type="http://schemas.openxmlformats.org/officeDocument/2006/relationships/hyperlink" Target="http://www.3gpp.org/ftp/tsg_ran/WG2_RL2/TSGR2_54/Documents/R2-062633.zip" TargetMode="External" Id="R5eb5a67465964693" /><Relationship Type="http://schemas.openxmlformats.org/officeDocument/2006/relationships/hyperlink" Target="http://webapp.etsi.org/teldir/ListPersDetails.asp?PersId=0" TargetMode="External" Id="R1d455d3f7a9642ae" /><Relationship Type="http://schemas.openxmlformats.org/officeDocument/2006/relationships/hyperlink" Target="http://www.3gpp.org/ftp/tsg_ran/WG2_RL2/TSGR2_54/Documents/R2-062636.zip" TargetMode="External" Id="R3c65f50160464d63" /><Relationship Type="http://schemas.openxmlformats.org/officeDocument/2006/relationships/hyperlink" Target="http://webapp.etsi.org/teldir/ListPersDetails.asp?PersId=0" TargetMode="External" Id="Rd0fa9387ca3f4fd3" /><Relationship Type="http://schemas.openxmlformats.org/officeDocument/2006/relationships/hyperlink" Target="http://www.3gpp.org/ftp/tsg_ran/WG2_RL2/TSGR2_54/Documents/R2-062637.zip" TargetMode="External" Id="Re4fbf343d765494b" /><Relationship Type="http://schemas.openxmlformats.org/officeDocument/2006/relationships/hyperlink" Target="http://webapp.etsi.org/teldir/ListPersDetails.asp?PersId=0" TargetMode="External" Id="R944a388795414223" /><Relationship Type="http://schemas.openxmlformats.org/officeDocument/2006/relationships/hyperlink" Target="http://www.3gpp.org/ftp/tsg_ran/WG2_RL2/TSGR2_54/Documents/R2-062638.zip" TargetMode="External" Id="R58373d831c8a4ea3" /><Relationship Type="http://schemas.openxmlformats.org/officeDocument/2006/relationships/hyperlink" Target="http://webapp.etsi.org/teldir/ListPersDetails.asp?PersId=0" TargetMode="External" Id="R939217afd4604a84" /><Relationship Type="http://schemas.openxmlformats.org/officeDocument/2006/relationships/hyperlink" Target="http://www.3gpp.org/ftp/tsg_ran/WG2_RL2/TSGR2_54/Documents/R2-062639.zip" TargetMode="External" Id="Rab89cce3d1614ae2" /><Relationship Type="http://schemas.openxmlformats.org/officeDocument/2006/relationships/hyperlink" Target="http://webapp.etsi.org/teldir/ListPersDetails.asp?PersId=0" TargetMode="External" Id="R4bcfe592258948ae" /><Relationship Type="http://schemas.openxmlformats.org/officeDocument/2006/relationships/hyperlink" Target="http://www.3gpp.org/ftp/tsg_ran/WG2_RL2/TSGR2_54/Documents/R2-062640.zip" TargetMode="External" Id="R2ba5e67448f84808" /><Relationship Type="http://schemas.openxmlformats.org/officeDocument/2006/relationships/hyperlink" Target="http://webapp.etsi.org/teldir/ListPersDetails.asp?PersId=0" TargetMode="External" Id="R71109331e28b448f" /><Relationship Type="http://schemas.openxmlformats.org/officeDocument/2006/relationships/hyperlink" Target="http://www.3gpp.org/ftp/tsg_ran/WG2_RL2/TSGR2_54/Documents/R2-062641.zip" TargetMode="External" Id="R3293c4511b654251" /><Relationship Type="http://schemas.openxmlformats.org/officeDocument/2006/relationships/hyperlink" Target="http://webapp.etsi.org/teldir/ListPersDetails.asp?PersId=0" TargetMode="External" Id="R72ff1140489048df" /><Relationship Type="http://schemas.openxmlformats.org/officeDocument/2006/relationships/hyperlink" Target="http://www.3gpp.org/ftp/tsg_ran/WG2_RL2/TSGR2_54/Documents/R2-062642.zip" TargetMode="External" Id="R2d1964fd51f4484c" /><Relationship Type="http://schemas.openxmlformats.org/officeDocument/2006/relationships/hyperlink" Target="http://webapp.etsi.org/teldir/ListPersDetails.asp?PersId=0" TargetMode="External" Id="R45495bee2d084552" /><Relationship Type="http://schemas.openxmlformats.org/officeDocument/2006/relationships/hyperlink" Target="http://www.3gpp.org/ftp/tsg_ran/WG2_RL2/TSGR2_54/Documents/R2-062643.zip" TargetMode="External" Id="R0a3b0532e68149aa" /><Relationship Type="http://schemas.openxmlformats.org/officeDocument/2006/relationships/hyperlink" Target="http://webapp.etsi.org/teldir/ListPersDetails.asp?PersId=0" TargetMode="External" Id="R4302f556faa04c35" /><Relationship Type="http://schemas.openxmlformats.org/officeDocument/2006/relationships/hyperlink" Target="http://www.3gpp.org/ftp/tsg_ran/WG2_RL2/TSGR2_54/Documents/R2-062644.zip" TargetMode="External" Id="Rdcbd4c590c114e55" /><Relationship Type="http://schemas.openxmlformats.org/officeDocument/2006/relationships/hyperlink" Target="http://webapp.etsi.org/teldir/ListPersDetails.asp?PersId=0" TargetMode="External" Id="R27f4125872c24303" /><Relationship Type="http://schemas.openxmlformats.org/officeDocument/2006/relationships/hyperlink" Target="http://www.3gpp.org/ftp/tsg_ran/WG2_RL2/TSGR2_54/Documents/R2-062645.zip" TargetMode="External" Id="R006191bf501c4a36" /><Relationship Type="http://schemas.openxmlformats.org/officeDocument/2006/relationships/hyperlink" Target="http://webapp.etsi.org/teldir/ListPersDetails.asp?PersId=0" TargetMode="External" Id="R2f97fe37c1f94eef" /><Relationship Type="http://schemas.openxmlformats.org/officeDocument/2006/relationships/hyperlink" Target="http://www.3gpp.org/ftp/tsg_ran/WG2_RL2/TSGR2_54/Documents/R2-062646.zip" TargetMode="External" Id="R4985047cde704961" /><Relationship Type="http://schemas.openxmlformats.org/officeDocument/2006/relationships/hyperlink" Target="http://webapp.etsi.org/teldir/ListPersDetails.asp?PersId=0" TargetMode="External" Id="Reefe53ea2ffc4b94" /><Relationship Type="http://schemas.openxmlformats.org/officeDocument/2006/relationships/hyperlink" Target="http://www.3gpp.org/ftp/tsg_ran/WG2_RL2/TSGR2_54/Documents/R2-062647.zip" TargetMode="External" Id="R169586addd774095" /><Relationship Type="http://schemas.openxmlformats.org/officeDocument/2006/relationships/hyperlink" Target="http://webapp.etsi.org/teldir/ListPersDetails.asp?PersId=0" TargetMode="External" Id="R35db4875b55949ba" /><Relationship Type="http://schemas.openxmlformats.org/officeDocument/2006/relationships/hyperlink" Target="http://www.3gpp.org/ftp/tsg_ran/WG2_RL2/TSGR2_54/Documents/R2-062648.zip" TargetMode="External" Id="R37c90d6da37243e9" /><Relationship Type="http://schemas.openxmlformats.org/officeDocument/2006/relationships/hyperlink" Target="http://webapp.etsi.org/teldir/ListPersDetails.asp?PersId=0" TargetMode="External" Id="Rbe301b5897ab4788" /><Relationship Type="http://schemas.openxmlformats.org/officeDocument/2006/relationships/hyperlink" Target="http://www.3gpp.org/ftp/tsg_ran/WG2_RL2/TSGR2_54/Documents/R2-062649.zip" TargetMode="External" Id="R4b083e60a3f441be" /><Relationship Type="http://schemas.openxmlformats.org/officeDocument/2006/relationships/hyperlink" Target="http://webapp.etsi.org/teldir/ListPersDetails.asp?PersId=0" TargetMode="External" Id="Rd6bbc48f7c4d42c2" /><Relationship Type="http://schemas.openxmlformats.org/officeDocument/2006/relationships/hyperlink" Target="http://www.3gpp.org/ftp/tsg_ran/WG2_RL2/TSGR2_54/Documents/R2-062650.zip" TargetMode="External" Id="R764f748d112f472d" /><Relationship Type="http://schemas.openxmlformats.org/officeDocument/2006/relationships/hyperlink" Target="http://webapp.etsi.org/teldir/ListPersDetails.asp?PersId=0" TargetMode="External" Id="Raa409e0793f54299" /><Relationship Type="http://schemas.openxmlformats.org/officeDocument/2006/relationships/hyperlink" Target="http://www.3gpp.org/ftp/tsg_ran/WG2_RL2/TSGR2_54/Documents/R2-062651.zip" TargetMode="External" Id="R3106514ba7194076" /><Relationship Type="http://schemas.openxmlformats.org/officeDocument/2006/relationships/hyperlink" Target="http://webapp.etsi.org/teldir/ListPersDetails.asp?PersId=0" TargetMode="External" Id="R10d439ad95c349f5" /><Relationship Type="http://schemas.openxmlformats.org/officeDocument/2006/relationships/hyperlink" Target="http://www.3gpp.org/ftp/tsg_ran/WG2_RL2/TSGR2_54/Documents/R2-062652.zip" TargetMode="External" Id="Racd1f50d70e94d77" /><Relationship Type="http://schemas.openxmlformats.org/officeDocument/2006/relationships/hyperlink" Target="http://webapp.etsi.org/teldir/ListPersDetails.asp?PersId=0" TargetMode="External" Id="Rfbf13e6f7fa946e8" /><Relationship Type="http://schemas.openxmlformats.org/officeDocument/2006/relationships/hyperlink" Target="http://www.3gpp.org/ftp/tsg_ran/WG2_RL2/TSGR2_54/Documents/R2-062653.zip" TargetMode="External" Id="Rd069f7d8f11046da" /><Relationship Type="http://schemas.openxmlformats.org/officeDocument/2006/relationships/hyperlink" Target="http://webapp.etsi.org/teldir/ListPersDetails.asp?PersId=0" TargetMode="External" Id="Rbdd6462fa02e4414" /><Relationship Type="http://schemas.openxmlformats.org/officeDocument/2006/relationships/hyperlink" Target="http://www.3gpp.org/ftp/tsg_ran/WG2_RL2/TSGR2_54/Documents/R2-062654.zip" TargetMode="External" Id="R87984ef1fa124eb6" /><Relationship Type="http://schemas.openxmlformats.org/officeDocument/2006/relationships/hyperlink" Target="http://webapp.etsi.org/teldir/ListPersDetails.asp?PersId=0" TargetMode="External" Id="Rbec924519222452a" /><Relationship Type="http://schemas.openxmlformats.org/officeDocument/2006/relationships/hyperlink" Target="http://www.3gpp.org/ftp/tsg_ran/WG2_RL2/TSGR2_54/Documents/R2-062655.zip" TargetMode="External" Id="R7a6b65e40fc84aa5" /><Relationship Type="http://schemas.openxmlformats.org/officeDocument/2006/relationships/hyperlink" Target="http://webapp.etsi.org/teldir/ListPersDetails.asp?PersId=0" TargetMode="External" Id="Rf09facf22b374a17" /><Relationship Type="http://schemas.openxmlformats.org/officeDocument/2006/relationships/hyperlink" Target="http://www.3gpp.org/ftp/tsg_ran/WG2_RL2/TSGR2_54/Documents/R2-062656.zip" TargetMode="External" Id="R0661dbde9a4a4686" /><Relationship Type="http://schemas.openxmlformats.org/officeDocument/2006/relationships/hyperlink" Target="http://webapp.etsi.org/teldir/ListPersDetails.asp?PersId=0" TargetMode="External" Id="R7feab9a16db543ca" /><Relationship Type="http://schemas.openxmlformats.org/officeDocument/2006/relationships/hyperlink" Target="http://www.3gpp.org/ftp/tsg_ran/WG2_RL2/TSGR2_54/Documents/R2-062657.zip" TargetMode="External" Id="R6bb7008037ea4266" /><Relationship Type="http://schemas.openxmlformats.org/officeDocument/2006/relationships/hyperlink" Target="http://webapp.etsi.org/teldir/ListPersDetails.asp?PersId=0" TargetMode="External" Id="R8b94b97029704337" /><Relationship Type="http://schemas.openxmlformats.org/officeDocument/2006/relationships/hyperlink" Target="http://www.3gpp.org/ftp/tsg_ran/WG2_RL2/TSGR2_54/Documents/R2-062658.zip" TargetMode="External" Id="Re502304d0425443b" /><Relationship Type="http://schemas.openxmlformats.org/officeDocument/2006/relationships/hyperlink" Target="http://webapp.etsi.org/teldir/ListPersDetails.asp?PersId=0" TargetMode="External" Id="R7162b344f4a541f9" /><Relationship Type="http://schemas.openxmlformats.org/officeDocument/2006/relationships/hyperlink" Target="http://www.3gpp.org/ftp/tsg_ran/WG2_RL2/TSGR2_54/Documents/R2-062659.zip" TargetMode="External" Id="R78aeb6ce68f34e1f" /><Relationship Type="http://schemas.openxmlformats.org/officeDocument/2006/relationships/hyperlink" Target="http://webapp.etsi.org/teldir/ListPersDetails.asp?PersId=0" TargetMode="External" Id="Rca0a7981abc74fe2" /><Relationship Type="http://schemas.openxmlformats.org/officeDocument/2006/relationships/hyperlink" Target="http://www.3gpp.org/ftp/tsg_ran/WG2_RL2/TSGR2_54/Documents/R2-062660.zip" TargetMode="External" Id="R485fd3403d4549dd" /><Relationship Type="http://schemas.openxmlformats.org/officeDocument/2006/relationships/hyperlink" Target="http://webapp.etsi.org/teldir/ListPersDetails.asp?PersId=0" TargetMode="External" Id="R03bc3409459d4ab1" /><Relationship Type="http://schemas.openxmlformats.org/officeDocument/2006/relationships/hyperlink" Target="http://www.3gpp.org/ftp/tsg_ran/WG2_RL2/TSGR2_54/Documents/R2-062661.zip" TargetMode="External" Id="R0f02bbb77ce34d32" /><Relationship Type="http://schemas.openxmlformats.org/officeDocument/2006/relationships/hyperlink" Target="http://webapp.etsi.org/teldir/ListPersDetails.asp?PersId=0" TargetMode="External" Id="Re6556b691eb148eb" /><Relationship Type="http://schemas.openxmlformats.org/officeDocument/2006/relationships/hyperlink" Target="http://www.3gpp.org/ftp/tsg_ran/WG2_RL2/TSGR2_54/Documents/R2-062662.zip" TargetMode="External" Id="R66e91fe338774eb6" /><Relationship Type="http://schemas.openxmlformats.org/officeDocument/2006/relationships/hyperlink" Target="http://webapp.etsi.org/teldir/ListPersDetails.asp?PersId=0" TargetMode="External" Id="Rbf35340c9f414372" /><Relationship Type="http://schemas.openxmlformats.org/officeDocument/2006/relationships/hyperlink" Target="http://www.3gpp.org/ftp/tsg_ran/WG2_RL2/TSGR2_54/Documents/R2-062663.zip" TargetMode="External" Id="Rcb47991052fd4937" /><Relationship Type="http://schemas.openxmlformats.org/officeDocument/2006/relationships/hyperlink" Target="http://webapp.etsi.org/teldir/ListPersDetails.asp?PersId=0" TargetMode="External" Id="R7da7d581d69e49ae" /><Relationship Type="http://schemas.openxmlformats.org/officeDocument/2006/relationships/hyperlink" Target="http://www.3gpp.org/ftp/tsg_ran/WG2_RL2/TSGR2_54/Documents/R2-062664.zip" TargetMode="External" Id="Re2835e0096ce4ce0" /><Relationship Type="http://schemas.openxmlformats.org/officeDocument/2006/relationships/hyperlink" Target="http://webapp.etsi.org/teldir/ListPersDetails.asp?PersId=0" TargetMode="External" Id="R68127b6c58fa4974" /><Relationship Type="http://schemas.openxmlformats.org/officeDocument/2006/relationships/hyperlink" Target="http://www.3gpp.org/ftp/tsg_ran/WG2_RL2/TSGR2_54/Documents/R2-062665.zip" TargetMode="External" Id="R01aaf720c80246c1" /><Relationship Type="http://schemas.openxmlformats.org/officeDocument/2006/relationships/hyperlink" Target="http://webapp.etsi.org/teldir/ListPersDetails.asp?PersId=0" TargetMode="External" Id="R15fc9e58c08c4b88" /><Relationship Type="http://schemas.openxmlformats.org/officeDocument/2006/relationships/hyperlink" Target="http://www.3gpp.org/ftp/tsg_ran/WG2_RL2/TSGR2_54/Documents/R2-062666.zip" TargetMode="External" Id="R1d4b7856ffc54b6d" /><Relationship Type="http://schemas.openxmlformats.org/officeDocument/2006/relationships/hyperlink" Target="http://webapp.etsi.org/teldir/ListPersDetails.asp?PersId=0" TargetMode="External" Id="R369cc75d2bad4978" /><Relationship Type="http://schemas.openxmlformats.org/officeDocument/2006/relationships/hyperlink" Target="http://www.3gpp.org/ftp/tsg_ran/WG2_RL2/TSGR2_54/Documents/R2-062667.zip" TargetMode="External" Id="Ra95ef233b325462e" /><Relationship Type="http://schemas.openxmlformats.org/officeDocument/2006/relationships/hyperlink" Target="http://webapp.etsi.org/teldir/ListPersDetails.asp?PersId=0" TargetMode="External" Id="R3ef5d6335bae406b" /><Relationship Type="http://schemas.openxmlformats.org/officeDocument/2006/relationships/hyperlink" Target="http://www.3gpp.org/ftp/tsg_ran/WG2_RL2/TSGR2_54/Documents/R2-062668.zip" TargetMode="External" Id="R62ff1ddb07034f57" /><Relationship Type="http://schemas.openxmlformats.org/officeDocument/2006/relationships/hyperlink" Target="http://webapp.etsi.org/teldir/ListPersDetails.asp?PersId=0" TargetMode="External" Id="R20a20606e0704505" /><Relationship Type="http://schemas.openxmlformats.org/officeDocument/2006/relationships/hyperlink" Target="http://www.3gpp.org/ftp/tsg_ran/WG2_RL2/TSGR2_54/Documents/R2-062669.zip" TargetMode="External" Id="Rcabb0f660bbd4e25" /><Relationship Type="http://schemas.openxmlformats.org/officeDocument/2006/relationships/hyperlink" Target="http://webapp.etsi.org/teldir/ListPersDetails.asp?PersId=0" TargetMode="External" Id="Re82bdabff87448d0" /><Relationship Type="http://schemas.openxmlformats.org/officeDocument/2006/relationships/hyperlink" Target="http://www.3gpp.org/ftp/tsg_ran/WG2_RL2/TSGR2_54/Documents/R2-062670.zip" TargetMode="External" Id="R4a55c946d7444ddd" /><Relationship Type="http://schemas.openxmlformats.org/officeDocument/2006/relationships/hyperlink" Target="http://webapp.etsi.org/teldir/ListPersDetails.asp?PersId=0" TargetMode="External" Id="R6cb1ae2068744d6c" /><Relationship Type="http://schemas.openxmlformats.org/officeDocument/2006/relationships/hyperlink" Target="http://www.3gpp.org/ftp/tsg_ran/WG2_RL2/TSGR2_54/Documents/R2-062671.zip" TargetMode="External" Id="R624da0b2472c42e9" /><Relationship Type="http://schemas.openxmlformats.org/officeDocument/2006/relationships/hyperlink" Target="http://webapp.etsi.org/teldir/ListPersDetails.asp?PersId=0" TargetMode="External" Id="Ra1fe4d83b6ef42fd" /><Relationship Type="http://schemas.openxmlformats.org/officeDocument/2006/relationships/hyperlink" Target="http://www.3gpp.org/ftp/tsg_ran/WG2_RL2/TSGR2_54/Documents/R2-062672.zip" TargetMode="External" Id="Rcae40d0771744d42" /><Relationship Type="http://schemas.openxmlformats.org/officeDocument/2006/relationships/hyperlink" Target="http://webapp.etsi.org/teldir/ListPersDetails.asp?PersId=0" TargetMode="External" Id="Re232c86343584821" /><Relationship Type="http://schemas.openxmlformats.org/officeDocument/2006/relationships/hyperlink" Target="http://www.3gpp.org/ftp/tsg_ran/WG2_RL2/TSGR2_54/Documents/R2-062673.zip" TargetMode="External" Id="R6a0151d6900b4266" /><Relationship Type="http://schemas.openxmlformats.org/officeDocument/2006/relationships/hyperlink" Target="http://webapp.etsi.org/teldir/ListPersDetails.asp?PersId=0" TargetMode="External" Id="Rd23aa28bb3d74649" /><Relationship Type="http://schemas.openxmlformats.org/officeDocument/2006/relationships/hyperlink" Target="http://www.3gpp.org/ftp/tsg_ran/WG2_RL2/TSGR2_54/Documents/R2-062674.zip" TargetMode="External" Id="Rbf43362d829b4923" /><Relationship Type="http://schemas.openxmlformats.org/officeDocument/2006/relationships/hyperlink" Target="http://webapp.etsi.org/teldir/ListPersDetails.asp?PersId=0" TargetMode="External" Id="R55a9beab9f8f46d2" /><Relationship Type="http://schemas.openxmlformats.org/officeDocument/2006/relationships/hyperlink" Target="http://www.3gpp.org/ftp/tsg_ran/WG2_RL2/TSGR2_54/Documents/R2-062675.zip" TargetMode="External" Id="R0f875d2aadb64b1d" /><Relationship Type="http://schemas.openxmlformats.org/officeDocument/2006/relationships/hyperlink" Target="http://webapp.etsi.org/teldir/ListPersDetails.asp?PersId=0" TargetMode="External" Id="R428cfe2f18784db5" /><Relationship Type="http://schemas.openxmlformats.org/officeDocument/2006/relationships/hyperlink" Target="http://www.3gpp.org/ftp/tsg_ran/WG2_RL2/TSGR2_54/Documents/R2-062676.zip" TargetMode="External" Id="R8134520b5793441d" /><Relationship Type="http://schemas.openxmlformats.org/officeDocument/2006/relationships/hyperlink" Target="http://webapp.etsi.org/teldir/ListPersDetails.asp?PersId=0" TargetMode="External" Id="R5c3905f67935401e" /><Relationship Type="http://schemas.openxmlformats.org/officeDocument/2006/relationships/hyperlink" Target="http://www.3gpp.org/ftp/tsg_ran/WG2_RL2/TSGR2_54/Documents/R2-062677.zip" TargetMode="External" Id="R455c5c7ac82f48f1" /><Relationship Type="http://schemas.openxmlformats.org/officeDocument/2006/relationships/hyperlink" Target="http://webapp.etsi.org/teldir/ListPersDetails.asp?PersId=0" TargetMode="External" Id="Rbc5d2e0139eb40a1" /><Relationship Type="http://schemas.openxmlformats.org/officeDocument/2006/relationships/hyperlink" Target="http://www.3gpp.org/ftp/tsg_ran/WG2_RL2/TSGR2_54/Documents/R2-062678.zip" TargetMode="External" Id="R42abfae2f6114382" /><Relationship Type="http://schemas.openxmlformats.org/officeDocument/2006/relationships/hyperlink" Target="http://webapp.etsi.org/teldir/ListPersDetails.asp?PersId=0" TargetMode="External" Id="Reb5669a6267b40d3" /><Relationship Type="http://schemas.openxmlformats.org/officeDocument/2006/relationships/hyperlink" Target="http://www.3gpp.org/ftp/tsg_ran/WG2_RL2/TSGR2_54/Documents/R2-062679.zip" TargetMode="External" Id="Rda9234acce3041df" /><Relationship Type="http://schemas.openxmlformats.org/officeDocument/2006/relationships/hyperlink" Target="http://webapp.etsi.org/teldir/ListPersDetails.asp?PersId=0" TargetMode="External" Id="Rfb44de854ab445e2" /><Relationship Type="http://schemas.openxmlformats.org/officeDocument/2006/relationships/hyperlink" Target="http://www.3gpp.org/ftp/tsg_ran/WG2_RL2/TSGR2_54/Documents/R2-062680.zip" TargetMode="External" Id="R27fe2f7c140d4dec" /><Relationship Type="http://schemas.openxmlformats.org/officeDocument/2006/relationships/hyperlink" Target="http://webapp.etsi.org/teldir/ListPersDetails.asp?PersId=0" TargetMode="External" Id="Rc664671d79384622" /><Relationship Type="http://schemas.openxmlformats.org/officeDocument/2006/relationships/hyperlink" Target="http://www.3gpp.org/ftp/tsg_ran/WG2_RL2/TSGR2_54/Documents/R2-062681.zip" TargetMode="External" Id="R1373fa271f534670" /><Relationship Type="http://schemas.openxmlformats.org/officeDocument/2006/relationships/hyperlink" Target="http://webapp.etsi.org/teldir/ListPersDetails.asp?PersId=0" TargetMode="External" Id="R94d579f219024124" /><Relationship Type="http://schemas.openxmlformats.org/officeDocument/2006/relationships/hyperlink" Target="http://www.3gpp.org/ftp/tsg_ran/WG2_RL2/TSGR2_54/Documents/R2-062682.zip" TargetMode="External" Id="R962323791f304f69" /><Relationship Type="http://schemas.openxmlformats.org/officeDocument/2006/relationships/hyperlink" Target="http://webapp.etsi.org/teldir/ListPersDetails.asp?PersId=0" TargetMode="External" Id="R7eb207ed55df4ddd" /><Relationship Type="http://schemas.openxmlformats.org/officeDocument/2006/relationships/hyperlink" Target="http://www.3gpp.org/ftp/tsg_ran/WG2_RL2/TSGR2_54/Documents/R2-062683.zip" TargetMode="External" Id="R071c6d34e35e4958" /><Relationship Type="http://schemas.openxmlformats.org/officeDocument/2006/relationships/hyperlink" Target="http://webapp.etsi.org/teldir/ListPersDetails.asp?PersId=0" TargetMode="External" Id="R3bef1c538cba4190" /><Relationship Type="http://schemas.openxmlformats.org/officeDocument/2006/relationships/hyperlink" Target="http://www.3gpp.org/ftp/tsg_ran/WG2_RL2/TSGR2_54/Documents/R2-062684.zip" TargetMode="External" Id="R5bdc17261be84c90" /><Relationship Type="http://schemas.openxmlformats.org/officeDocument/2006/relationships/hyperlink" Target="http://webapp.etsi.org/teldir/ListPersDetails.asp?PersId=0" TargetMode="External" Id="Rf995b08521524f63" /><Relationship Type="http://schemas.openxmlformats.org/officeDocument/2006/relationships/hyperlink" Target="http://www.3gpp.org/ftp/tsg_ran/WG2_RL2/TSGR2_54/Documents/R2-062685.zip" TargetMode="External" Id="R9bfb289032bd40aa" /><Relationship Type="http://schemas.openxmlformats.org/officeDocument/2006/relationships/hyperlink" Target="http://webapp.etsi.org/teldir/ListPersDetails.asp?PersId=0" TargetMode="External" Id="R14b38e36241047d1" /><Relationship Type="http://schemas.openxmlformats.org/officeDocument/2006/relationships/hyperlink" Target="http://www.3gpp.org/ftp/tsg_ran/WG2_RL2/TSGR2_54/Documents/R2-062686.zip" TargetMode="External" Id="Rdad077b10af6463a" /><Relationship Type="http://schemas.openxmlformats.org/officeDocument/2006/relationships/hyperlink" Target="http://webapp.etsi.org/teldir/ListPersDetails.asp?PersId=0" TargetMode="External" Id="Rf1bad7c3ad5140fd" /><Relationship Type="http://schemas.openxmlformats.org/officeDocument/2006/relationships/hyperlink" Target="http://www.3gpp.org/ftp/tsg_ran/WG2_RL2/TSGR2_54/Documents/R2-062687.zip" TargetMode="External" Id="Rd63fd82d91404cac" /><Relationship Type="http://schemas.openxmlformats.org/officeDocument/2006/relationships/hyperlink" Target="http://webapp.etsi.org/teldir/ListPersDetails.asp?PersId=0" TargetMode="External" Id="R74361fc86c954105" /><Relationship Type="http://schemas.openxmlformats.org/officeDocument/2006/relationships/hyperlink" Target="http://www.3gpp.org/ftp/tsg_ran/WG2_RL2/TSGR2_54/Documents/R2-062688.zip" TargetMode="External" Id="R9094ff87a1e14e94" /><Relationship Type="http://schemas.openxmlformats.org/officeDocument/2006/relationships/hyperlink" Target="http://webapp.etsi.org/teldir/ListPersDetails.asp?PersId=0" TargetMode="External" Id="R744f8ed68dc24b83" /><Relationship Type="http://schemas.openxmlformats.org/officeDocument/2006/relationships/hyperlink" Target="http://www.3gpp.org/ftp/tsg_ran/WG2_RL2/TSGR2_54/Documents/R2-062689.zip" TargetMode="External" Id="R3018ff88d7964916" /><Relationship Type="http://schemas.openxmlformats.org/officeDocument/2006/relationships/hyperlink" Target="http://webapp.etsi.org/teldir/ListPersDetails.asp?PersId=0" TargetMode="External" Id="Rf5c10731a0694566" /><Relationship Type="http://schemas.openxmlformats.org/officeDocument/2006/relationships/hyperlink" Target="http://www.3gpp.org/ftp/tsg_ran/WG2_RL2/TSGR2_54/Documents/R2-062690.zip" TargetMode="External" Id="R9d43a5369ae74013" /><Relationship Type="http://schemas.openxmlformats.org/officeDocument/2006/relationships/hyperlink" Target="http://webapp.etsi.org/teldir/ListPersDetails.asp?PersId=0" TargetMode="External" Id="R702cd0e8bde14995" /><Relationship Type="http://schemas.openxmlformats.org/officeDocument/2006/relationships/hyperlink" Target="http://www.3gpp.org/ftp/tsg_ran/WG2_RL2/TSGR2_54/Documents/R2-062691.zip" TargetMode="External" Id="Rf6aa51b50046471a" /><Relationship Type="http://schemas.openxmlformats.org/officeDocument/2006/relationships/hyperlink" Target="http://webapp.etsi.org/teldir/ListPersDetails.asp?PersId=0" TargetMode="External" Id="Re83e0882235045c9" /><Relationship Type="http://schemas.openxmlformats.org/officeDocument/2006/relationships/hyperlink" Target="http://www.3gpp.org/ftp/tsg_ran/WG2_RL2/TSGR2_54/Documents/R2-062692.zip" TargetMode="External" Id="R40c432c4bf884989" /><Relationship Type="http://schemas.openxmlformats.org/officeDocument/2006/relationships/hyperlink" Target="http://webapp.etsi.org/teldir/ListPersDetails.asp?PersId=0" TargetMode="External" Id="R6023f55549a64bc1" /><Relationship Type="http://schemas.openxmlformats.org/officeDocument/2006/relationships/hyperlink" Target="http://www.3gpp.org/ftp/tsg_ran/WG2_RL2/TSGR2_54/Documents/R2-062693.zip" TargetMode="External" Id="R79007040ff944777" /><Relationship Type="http://schemas.openxmlformats.org/officeDocument/2006/relationships/hyperlink" Target="http://webapp.etsi.org/teldir/ListPersDetails.asp?PersId=0" TargetMode="External" Id="R32f24b0784b14848" /><Relationship Type="http://schemas.openxmlformats.org/officeDocument/2006/relationships/hyperlink" Target="http://www.3gpp.org/ftp/tsg_ran/WG2_RL2/TSGR2_54/Documents/R2-062696.zip" TargetMode="External" Id="Rdb6ebf46082445c9" /><Relationship Type="http://schemas.openxmlformats.org/officeDocument/2006/relationships/hyperlink" Target="http://webapp.etsi.org/teldir/ListPersDetails.asp?PersId=0" TargetMode="External" Id="Ra7e9a99915a4447a" /><Relationship Type="http://schemas.openxmlformats.org/officeDocument/2006/relationships/hyperlink" Target="http://www.3gpp.org/ftp/tsg_ran/WG2_RL2/TSGR2_54/Documents/R2-062697.zip" TargetMode="External" Id="Rc8b6adc488d04838" /><Relationship Type="http://schemas.openxmlformats.org/officeDocument/2006/relationships/hyperlink" Target="http://webapp.etsi.org/teldir/ListPersDetails.asp?PersId=0" TargetMode="External" Id="R6ddc296dbfc1404e" /><Relationship Type="http://schemas.openxmlformats.org/officeDocument/2006/relationships/hyperlink" Target="http://www.3gpp.org/ftp/tsg_ran/WG2_RL2/TSGR2_54/Documents/R2-062698.zip" TargetMode="External" Id="Rba83f6887ccc4d16" /><Relationship Type="http://schemas.openxmlformats.org/officeDocument/2006/relationships/hyperlink" Target="http://webapp.etsi.org/teldir/ListPersDetails.asp?PersId=0" TargetMode="External" Id="R39c036ae0c984df9" /><Relationship Type="http://schemas.openxmlformats.org/officeDocument/2006/relationships/hyperlink" Target="http://www.3gpp.org/ftp/tsg_ran/WG2_RL2/TSGR2_54/Documents/R2-062699.zip" TargetMode="External" Id="R81e2053257554f1f" /><Relationship Type="http://schemas.openxmlformats.org/officeDocument/2006/relationships/hyperlink" Target="http://webapp.etsi.org/teldir/ListPersDetails.asp?PersId=0" TargetMode="External" Id="R0e7b04376223490b" /><Relationship Type="http://schemas.openxmlformats.org/officeDocument/2006/relationships/hyperlink" Target="http://www.3gpp.org/ftp/tsg_ran/WG2_RL2/TSGR2_54/Documents/R2-062700.zip" TargetMode="External" Id="R73ca560a5a2947b9" /><Relationship Type="http://schemas.openxmlformats.org/officeDocument/2006/relationships/hyperlink" Target="http://webapp.etsi.org/teldir/ListPersDetails.asp?PersId=0" TargetMode="External" Id="R5343b7528772468b" /><Relationship Type="http://schemas.openxmlformats.org/officeDocument/2006/relationships/hyperlink" Target="http://www.3gpp.org/ftp/tsg_ran/WG2_RL2/TSGR2_54/Documents/R2-062701.zip" TargetMode="External" Id="Rc8784368f02f41c1" /><Relationship Type="http://schemas.openxmlformats.org/officeDocument/2006/relationships/hyperlink" Target="http://webapp.etsi.org/teldir/ListPersDetails.asp?PersId=0" TargetMode="External" Id="R918a3f478ca4427a" /><Relationship Type="http://schemas.openxmlformats.org/officeDocument/2006/relationships/hyperlink" Target="http://www.3gpp.org/ftp/tsg_ran/WG2_RL2/TSGR2_54/Documents/R2-062702.zip" TargetMode="External" Id="R005ea6816f914e28" /><Relationship Type="http://schemas.openxmlformats.org/officeDocument/2006/relationships/hyperlink" Target="http://webapp.etsi.org/teldir/ListPersDetails.asp?PersId=0" TargetMode="External" Id="R2d9e8ab698fc4d93" /><Relationship Type="http://schemas.openxmlformats.org/officeDocument/2006/relationships/hyperlink" Target="http://www.3gpp.org/ftp/tsg_ran/WG2_RL2/TSGR2_54/Documents/R2-062703.zip" TargetMode="External" Id="Re5080c4c6ecc4bb9" /><Relationship Type="http://schemas.openxmlformats.org/officeDocument/2006/relationships/hyperlink" Target="http://webapp.etsi.org/teldir/ListPersDetails.asp?PersId=0" TargetMode="External" Id="R74e9ec9ea4b14000" /><Relationship Type="http://schemas.openxmlformats.org/officeDocument/2006/relationships/hyperlink" Target="http://www.3gpp.org/ftp/tsg_ran/WG2_RL2/TSGR2_54/Documents/R2-062704.zip" TargetMode="External" Id="R395d1536634d48b2" /><Relationship Type="http://schemas.openxmlformats.org/officeDocument/2006/relationships/hyperlink" Target="http://webapp.etsi.org/teldir/ListPersDetails.asp?PersId=0" TargetMode="External" Id="Ra1f75e4dc9ea42a0" /><Relationship Type="http://schemas.openxmlformats.org/officeDocument/2006/relationships/hyperlink" Target="http://www.3gpp.org/ftp/tsg_ran/WG2_RL2/TSGR2_54/Documents/R2-062705.zip" TargetMode="External" Id="R953e67fdbec04a55" /><Relationship Type="http://schemas.openxmlformats.org/officeDocument/2006/relationships/hyperlink" Target="http://webapp.etsi.org/teldir/ListPersDetails.asp?PersId=0" TargetMode="External" Id="R5ae4f767759c4e3d" /><Relationship Type="http://schemas.openxmlformats.org/officeDocument/2006/relationships/hyperlink" Target="http://www.3gpp.org/ftp/tsg_ran/WG2_RL2/TSGR2_54/Documents/R2-062706.zip" TargetMode="External" Id="Rde8f01f8e58d4348" /><Relationship Type="http://schemas.openxmlformats.org/officeDocument/2006/relationships/hyperlink" Target="http://webapp.etsi.org/teldir/ListPersDetails.asp?PersId=0" TargetMode="External" Id="Rf5e0ca53a7b24b08" /><Relationship Type="http://schemas.openxmlformats.org/officeDocument/2006/relationships/hyperlink" Target="http://www.3gpp.org/ftp/tsg_ran/WG2_RL2/TSGR2_54/Documents/R2-062707.zip" TargetMode="External" Id="Rc1c2e56d841949fb" /><Relationship Type="http://schemas.openxmlformats.org/officeDocument/2006/relationships/hyperlink" Target="http://webapp.etsi.org/teldir/ListPersDetails.asp?PersId=0" TargetMode="External" Id="Rae24121c2857449f" /><Relationship Type="http://schemas.openxmlformats.org/officeDocument/2006/relationships/hyperlink" Target="http://www.3gpp.org/ftp/tsg_ran/WG2_RL2/TSGR2_54/Documents/R2-062708.zip" TargetMode="External" Id="Rd2247268ecac4169" /><Relationship Type="http://schemas.openxmlformats.org/officeDocument/2006/relationships/hyperlink" Target="http://webapp.etsi.org/teldir/ListPersDetails.asp?PersId=0" TargetMode="External" Id="Rdfec8edce39c4d6c" /><Relationship Type="http://schemas.openxmlformats.org/officeDocument/2006/relationships/hyperlink" Target="http://www.3gpp.org/ftp/tsg_ran/WG2_RL2/TSGR2_54/Documents/R2-062709.zip" TargetMode="External" Id="Rd67cf2cc96ab4f09" /><Relationship Type="http://schemas.openxmlformats.org/officeDocument/2006/relationships/hyperlink" Target="http://webapp.etsi.org/teldir/ListPersDetails.asp?PersId=0" TargetMode="External" Id="R855161e7975b494c" /><Relationship Type="http://schemas.openxmlformats.org/officeDocument/2006/relationships/hyperlink" Target="http://www.3gpp.org/ftp/tsg_ran/WG2_RL2/TSGR2_54/Documents/R2-062711.zip" TargetMode="External" Id="Re1c4d566aa224c7d" /><Relationship Type="http://schemas.openxmlformats.org/officeDocument/2006/relationships/hyperlink" Target="http://webapp.etsi.org/teldir/ListPersDetails.asp?PersId=0" TargetMode="External" Id="R614ddec912304266" /><Relationship Type="http://schemas.openxmlformats.org/officeDocument/2006/relationships/hyperlink" Target="http://www.3gpp.org/ftp/tsg_ran/WG2_RL2/TSGR2_54/Documents/R2-062712.zip" TargetMode="External" Id="R61cf635d342a48f2" /><Relationship Type="http://schemas.openxmlformats.org/officeDocument/2006/relationships/hyperlink" Target="http://webapp.etsi.org/teldir/ListPersDetails.asp?PersId=0" TargetMode="External" Id="Rfeb8747150c94173" /><Relationship Type="http://schemas.openxmlformats.org/officeDocument/2006/relationships/hyperlink" Target="http://www.3gpp.org/ftp/tsg_ran/WG2_RL2/TSGR2_54/Documents/R2-062713.zip" TargetMode="External" Id="R1840ad434f2f4e81" /><Relationship Type="http://schemas.openxmlformats.org/officeDocument/2006/relationships/hyperlink" Target="http://webapp.etsi.org/teldir/ListPersDetails.asp?PersId=0" TargetMode="External" Id="R01d98c94c6ce4bff" /><Relationship Type="http://schemas.openxmlformats.org/officeDocument/2006/relationships/hyperlink" Target="http://www.3gpp.org/ftp/tsg_ran/WG2_RL2/TSGR2_54/Documents/R2-062714.zip" TargetMode="External" Id="Rd977be3c2dac4973" /><Relationship Type="http://schemas.openxmlformats.org/officeDocument/2006/relationships/hyperlink" Target="http://webapp.etsi.org/teldir/ListPersDetails.asp?PersId=0" TargetMode="External" Id="R2f16291348d84931" /><Relationship Type="http://schemas.openxmlformats.org/officeDocument/2006/relationships/hyperlink" Target="http://www.3gpp.org/ftp/tsg_ran/WG2_RL2/TSGR2_54/Documents/R2-062715.zip" TargetMode="External" Id="Rb9b72e1923f744a3" /><Relationship Type="http://schemas.openxmlformats.org/officeDocument/2006/relationships/hyperlink" Target="http://webapp.etsi.org/teldir/ListPersDetails.asp?PersId=0" TargetMode="External" Id="Rb9fcf0197f424340" /><Relationship Type="http://schemas.openxmlformats.org/officeDocument/2006/relationships/hyperlink" Target="http://www.3gpp.org/ftp/tsg_ran/WG2_RL2/TSGR2_54/Documents/R2-062716.zip" TargetMode="External" Id="R75210ec3bc924092" /><Relationship Type="http://schemas.openxmlformats.org/officeDocument/2006/relationships/hyperlink" Target="http://webapp.etsi.org/teldir/ListPersDetails.asp?PersId=0" TargetMode="External" Id="R36719006a277469c" /><Relationship Type="http://schemas.openxmlformats.org/officeDocument/2006/relationships/hyperlink" Target="http://www.3gpp.org/ftp/tsg_ran/WG2_RL2/TSGR2_54/Documents/R2-062717.zip" TargetMode="External" Id="Rbaa26ac9b7cc40b8" /><Relationship Type="http://schemas.openxmlformats.org/officeDocument/2006/relationships/hyperlink" Target="http://webapp.etsi.org/teldir/ListPersDetails.asp?PersId=0" TargetMode="External" Id="Ra1c167c132ea452e" /><Relationship Type="http://schemas.openxmlformats.org/officeDocument/2006/relationships/hyperlink" Target="http://www.3gpp.org/ftp/tsg_ran/WG2_RL2/TSGR2_54/Documents/R2-062718.zip" TargetMode="External" Id="R68d908beb3764093" /><Relationship Type="http://schemas.openxmlformats.org/officeDocument/2006/relationships/hyperlink" Target="http://webapp.etsi.org/teldir/ListPersDetails.asp?PersId=0" TargetMode="External" Id="Rbc4164e60c374c04" /><Relationship Type="http://schemas.openxmlformats.org/officeDocument/2006/relationships/hyperlink" Target="http://www.3gpp.org/ftp/tsg_ran/WG2_RL2/TSGR2_54/Documents/R2-062719.zip" TargetMode="External" Id="R55db074373af47db" /><Relationship Type="http://schemas.openxmlformats.org/officeDocument/2006/relationships/hyperlink" Target="http://webapp.etsi.org/teldir/ListPersDetails.asp?PersId=0" TargetMode="External" Id="R56bb66b8f5e240d2" /><Relationship Type="http://schemas.openxmlformats.org/officeDocument/2006/relationships/hyperlink" Target="http://www.3gpp.org/ftp/tsg_ran/WG2_RL2/TSGR2_54/Documents/R2-062720.zip" TargetMode="External" Id="Rd9bd0def95ec4a1d" /><Relationship Type="http://schemas.openxmlformats.org/officeDocument/2006/relationships/hyperlink" Target="http://webapp.etsi.org/teldir/ListPersDetails.asp?PersId=0" TargetMode="External" Id="Rb483759b14984d14" /><Relationship Type="http://schemas.openxmlformats.org/officeDocument/2006/relationships/hyperlink" Target="http://www.3gpp.org/ftp/tsg_ran/WG2_RL2/TSGR2_54/Documents/R2-062721.zip" TargetMode="External" Id="Ra6554d4afc7b45e7" /><Relationship Type="http://schemas.openxmlformats.org/officeDocument/2006/relationships/hyperlink" Target="http://webapp.etsi.org/teldir/ListPersDetails.asp?PersId=0" TargetMode="External" Id="R23f860839b4440a1" /><Relationship Type="http://schemas.openxmlformats.org/officeDocument/2006/relationships/hyperlink" Target="http://www.3gpp.org/ftp/tsg_ran/WG2_RL2/TSGR2_54/Documents/R2-062722.zip" TargetMode="External" Id="Red57f3161c2146bd" /><Relationship Type="http://schemas.openxmlformats.org/officeDocument/2006/relationships/hyperlink" Target="http://webapp.etsi.org/teldir/ListPersDetails.asp?PersId=0" TargetMode="External" Id="R46b6e3f07deb4a5f" /><Relationship Type="http://schemas.openxmlformats.org/officeDocument/2006/relationships/hyperlink" Target="http://www.3gpp.org/ftp/tsg_ran/WG2_RL2/TSGR2_54/Documents/R2-062723.zip" TargetMode="External" Id="R5bc9b53b4c87467a" /><Relationship Type="http://schemas.openxmlformats.org/officeDocument/2006/relationships/hyperlink" Target="http://webapp.etsi.org/teldir/ListPersDetails.asp?PersId=0" TargetMode="External" Id="R19e823cd7f6c447c" /><Relationship Type="http://schemas.openxmlformats.org/officeDocument/2006/relationships/hyperlink" Target="http://www.3gpp.org/ftp/tsg_ran/WG2_RL2/TSGR2_54/Documents/R2-062724.zip" TargetMode="External" Id="R3004ee4aea524cf4" /><Relationship Type="http://schemas.openxmlformats.org/officeDocument/2006/relationships/hyperlink" Target="http://webapp.etsi.org/teldir/ListPersDetails.asp?PersId=0" TargetMode="External" Id="Rb0449f409956459b" /><Relationship Type="http://schemas.openxmlformats.org/officeDocument/2006/relationships/hyperlink" Target="http://www.3gpp.org/ftp/tsg_ran/WG2_RL2/TSGR2_54/Documents/R2-062725.zip" TargetMode="External" Id="Rfc6934137cab4f5f" /><Relationship Type="http://schemas.openxmlformats.org/officeDocument/2006/relationships/hyperlink" Target="http://webapp.etsi.org/teldir/ListPersDetails.asp?PersId=0" TargetMode="External" Id="R93b9ae8c4c224c08" /><Relationship Type="http://schemas.openxmlformats.org/officeDocument/2006/relationships/hyperlink" Target="http://www.3gpp.org/ftp/tsg_ran/WG2_RL2/TSGR2_54/Documents/R2-062726.zip" TargetMode="External" Id="R50ef1b3b61c44b10" /><Relationship Type="http://schemas.openxmlformats.org/officeDocument/2006/relationships/hyperlink" Target="http://webapp.etsi.org/teldir/ListPersDetails.asp?PersId=0" TargetMode="External" Id="R8bdb5dfc213c4b2f" /><Relationship Type="http://schemas.openxmlformats.org/officeDocument/2006/relationships/hyperlink" Target="http://www.3gpp.org/ftp/tsg_ran/WG2_RL2/TSGR2_54/Documents/R2-062727.zip" TargetMode="External" Id="Rab322f083b5b4bd8" /><Relationship Type="http://schemas.openxmlformats.org/officeDocument/2006/relationships/hyperlink" Target="http://webapp.etsi.org/teldir/ListPersDetails.asp?PersId=0" TargetMode="External" Id="R04f0be80cf9a4149" /><Relationship Type="http://schemas.openxmlformats.org/officeDocument/2006/relationships/hyperlink" Target="http://www.3gpp.org/ftp/tsg_ran/WG2_RL2/TSGR2_54/Documents/R2-062728.zip" TargetMode="External" Id="R0618ea123abf4855" /><Relationship Type="http://schemas.openxmlformats.org/officeDocument/2006/relationships/hyperlink" Target="http://webapp.etsi.org/teldir/ListPersDetails.asp?PersId=0" TargetMode="External" Id="Re4825b5c26e24367" /><Relationship Type="http://schemas.openxmlformats.org/officeDocument/2006/relationships/hyperlink" Target="http://www.3gpp.org/ftp/tsg_ran/WG2_RL2/TSGR2_54/Documents/R2-062730.zip" TargetMode="External" Id="R05b4f2dd6e994c57" /><Relationship Type="http://schemas.openxmlformats.org/officeDocument/2006/relationships/hyperlink" Target="http://webapp.etsi.org/teldir/ListPersDetails.asp?PersId=0" TargetMode="External" Id="Rb1fa3faa94a54888" /><Relationship Type="http://schemas.openxmlformats.org/officeDocument/2006/relationships/hyperlink" Target="http://www.3gpp.org/ftp/tsg_ran/WG2_RL2/TSGR2_54/Documents/R2-062731.zip" TargetMode="External" Id="Ra2e8f1193c1f41a1" /><Relationship Type="http://schemas.openxmlformats.org/officeDocument/2006/relationships/hyperlink" Target="http://webapp.etsi.org/teldir/ListPersDetails.asp?PersId=0" TargetMode="External" Id="Re0c06103a76d4044" /><Relationship Type="http://schemas.openxmlformats.org/officeDocument/2006/relationships/hyperlink" Target="http://www.3gpp.org/ftp/tsg_ran/WG2_RL2/TSGR2_54/Documents/R2-062734.zip" TargetMode="External" Id="Rae1f14d0bffa4084" /><Relationship Type="http://schemas.openxmlformats.org/officeDocument/2006/relationships/hyperlink" Target="http://webapp.etsi.org/teldir/ListPersDetails.asp?PersId=0" TargetMode="External" Id="R7c62ed233d824030" /><Relationship Type="http://schemas.openxmlformats.org/officeDocument/2006/relationships/hyperlink" Target="http://www.3gpp.org/ftp/tsg_ran/WG2_RL2/TSGR2_54/Documents/R2-062735.zip" TargetMode="External" Id="R0c0d4e8622094f11" /><Relationship Type="http://schemas.openxmlformats.org/officeDocument/2006/relationships/hyperlink" Target="http://webapp.etsi.org/teldir/ListPersDetails.asp?PersId=0" TargetMode="External" Id="Rb3d4c04d32c44a8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42936.4026956829</v>
      </c>
      <c r="P2" s="31">
        <v>42936.4026956829</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42936.4026958681</v>
      </c>
      <c r="P3" s="31">
        <v>42936.4026958681</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42936.4026958681</v>
      </c>
      <c r="P4" s="31">
        <v>42936.4026958681</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42936.4026937153</v>
      </c>
      <c r="P5" s="31">
        <v>42936.4026937153</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42936.4026939005</v>
      </c>
      <c r="P6" s="31">
        <v>42936.4026939005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42936.4026939005</v>
      </c>
      <c r="P7" s="31">
        <v>42936.4026939005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42936.4026940625</v>
      </c>
      <c r="P8" s="31">
        <v>42936.4026940625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42936.4026940625</v>
      </c>
      <c r="P9" s="31">
        <v>42936.4026940625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42936.4026942477</v>
      </c>
      <c r="P10" s="31">
        <v>42936.4026940625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42936.4026942477</v>
      </c>
      <c r="P11" s="31">
        <v>42936.4026942477</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42936.4026942477</v>
      </c>
      <c r="P12" s="31">
        <v>42936.4026942477</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42936.4026944444</v>
      </c>
      <c r="P13" s="31">
        <v>42936.4026942477</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42936.4026944444</v>
      </c>
      <c r="P14" s="31">
        <v>42936.4026944444</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42936.4026944444</v>
      </c>
      <c r="P15" s="31">
        <v>42936.4026944444</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42936.4026945949</v>
      </c>
      <c r="P16" s="31">
        <v>42936.4026945949</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42936.4026945949</v>
      </c>
      <c r="P17" s="31">
        <v>42936.4026945949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42936.4026947917</v>
      </c>
      <c r="P18" s="31">
        <v>42936.4026947917</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42936.4026947917</v>
      </c>
      <c r="P19" s="31">
        <v>42936.4026947917</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42936.4026949884</v>
      </c>
      <c r="P20" s="31">
        <v>42936.4026949884</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42936.4026949884</v>
      </c>
      <c r="P21" s="31">
        <v>42936.4026949884</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42936.4026949884</v>
      </c>
      <c r="P22" s="31">
        <v>42936.4026949884</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42936.4026951389</v>
      </c>
      <c r="P23" s="31">
        <v>42936.4026951389</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42936.4026951389</v>
      </c>
      <c r="P24" s="31">
        <v>42936.4026951389</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42936.4026953357</v>
      </c>
      <c r="P25" s="31">
        <v>42936.4026953357</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42936.4026953357</v>
      </c>
      <c r="P26" s="31">
        <v>42936.4026953357</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42936.4026955208</v>
      </c>
      <c r="P27" s="31">
        <v>42936.4026953357</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42936.4026955208</v>
      </c>
      <c r="P28" s="31">
        <v>42936.4026955208</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42936.4026960648</v>
      </c>
      <c r="P29" s="31">
        <v>42936.4026960648</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42936.4026962616</v>
      </c>
      <c r="P30" s="31">
        <v>42936.4026960648</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42936.4026962616</v>
      </c>
      <c r="P31" s="31">
        <v>42936.4026962616</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42936.4026962616</v>
      </c>
      <c r="P32" s="31">
        <v>42936.4026962616</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42936.402696412</v>
      </c>
      <c r="P33" s="31">
        <v>42936.402696412</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42936.402696412</v>
      </c>
      <c r="P34" s="31">
        <v>42936.402696412</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42936.4026966088</v>
      </c>
      <c r="P35" s="31">
        <v>42936.4026966088</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42936.4026966088</v>
      </c>
      <c r="P36" s="31">
        <v>42936.4026966088</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42936.4026966088</v>
      </c>
      <c r="P37" s="31">
        <v>42936.4026966088</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42936.402696794</v>
      </c>
      <c r="P38" s="31">
        <v>42936.402696794</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42936.402696794</v>
      </c>
      <c r="P39" s="31">
        <v>42936.402696794</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42936.402696956</v>
      </c>
      <c r="P40" s="31">
        <v>42936.402696956</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42936.4027650116</v>
      </c>
      <c r="P41" s="31">
        <v>42936.4027650116</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42936.4027650116</v>
      </c>
      <c r="P42" s="31">
        <v>42936.4027650116</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42936.4027650116</v>
      </c>
      <c r="P43" s="31">
        <v>42936.4027650116</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42936.4027651968</v>
      </c>
      <c r="P44" s="31">
        <v>42936.4027651968</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42936.4027651968</v>
      </c>
      <c r="P45" s="31">
        <v>42936.4027651968</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42936.4027653935</v>
      </c>
      <c r="P46" s="31">
        <v>42936.4027653935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42936.4027653935</v>
      </c>
      <c r="P47" s="31">
        <v>42936.4027653935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42936.4027653935</v>
      </c>
      <c r="P48" s="31">
        <v>42936.4027653935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42936.4027655903</v>
      </c>
      <c r="P49" s="31">
        <v>42936.4027655903</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42936.4027655903</v>
      </c>
      <c r="P50" s="31">
        <v>42936.4027655903</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42936.4027657407</v>
      </c>
      <c r="P51" s="31">
        <v>42936.4027655903</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42936.4027657407</v>
      </c>
      <c r="P52" s="31">
        <v>42936.4027657407</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42936.4027657407</v>
      </c>
      <c r="P53" s="31">
        <v>42936.4027657407</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42936.4027659375</v>
      </c>
      <c r="P54" s="31">
        <v>42936.4027659375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42936.4027659375</v>
      </c>
      <c r="P55" s="31">
        <v>42936.4027659375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42936.4027661227</v>
      </c>
      <c r="P56" s="31">
        <v>42936.4027661227</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42936.4027661227</v>
      </c>
      <c r="P57" s="31">
        <v>42936.4027661227</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42936.4027662847</v>
      </c>
      <c r="P58" s="31">
        <v>42936.4027662847</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42936.4027662847</v>
      </c>
      <c r="P59" s="31">
        <v>42936.4027662847</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42936.4027664699</v>
      </c>
      <c r="P60" s="31">
        <v>42936.4027664699</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42936.4027664699</v>
      </c>
      <c r="P61" s="31">
        <v>42936.4027664699</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42936.4027664699</v>
      </c>
      <c r="P62" s="31">
        <v>42936.4027664699</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42936.4027666667</v>
      </c>
      <c r="P63" s="31">
        <v>42936.4027666667</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42936.4027666667</v>
      </c>
      <c r="P64" s="31">
        <v>42936.4027666667</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42936.4027666667</v>
      </c>
      <c r="P65" s="31">
        <v>42936.4027666667</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42936.4027668171</v>
      </c>
      <c r="P66" s="31">
        <v>42936.4027668171</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42936.4027668171</v>
      </c>
      <c r="P67" s="31">
        <v>42936.4027668171</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42936.4027670139</v>
      </c>
      <c r="P68" s="31">
        <v>42936.4027668171</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42936.4027670139</v>
      </c>
      <c r="P69" s="31">
        <v>42936.4027670139</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42936.4027670139</v>
      </c>
      <c r="P70" s="31">
        <v>42936.4027670139</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42936.4027672106</v>
      </c>
      <c r="P71" s="31">
        <v>42936.4027670139</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42936.4027672106</v>
      </c>
      <c r="P72" s="31">
        <v>42936.4027672106</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42936.4027672106</v>
      </c>
      <c r="P73" s="31">
        <v>42936.4027672106</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42936.4027673611</v>
      </c>
      <c r="P74" s="31">
        <v>42936.4027672106</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42936.4027673611</v>
      </c>
      <c r="P75" s="31">
        <v>42936.4027673611</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42936.4027673611</v>
      </c>
      <c r="P76" s="31">
        <v>42936.4027673611</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42936.4027675579</v>
      </c>
      <c r="P77" s="31">
        <v>42936.4027675579</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42936.4027675579</v>
      </c>
      <c r="P78" s="31">
        <v>42936.4027675579</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42936.4027677431</v>
      </c>
      <c r="P79" s="31">
        <v>42936.4027677431</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42936.4027677431</v>
      </c>
      <c r="P80" s="31">
        <v>42936.4027677431</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42936.4027677431</v>
      </c>
      <c r="P81" s="31">
        <v>42936.4027677431</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42936.4027679051</v>
      </c>
      <c r="P82" s="31">
        <v>42936.4027679051</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42936.4027679051</v>
      </c>
      <c r="P83" s="31">
        <v>42936.4027679051</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42936.4027679051</v>
      </c>
      <c r="P84" s="31">
        <v>42936.4027679051</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42936.4027680903</v>
      </c>
      <c r="P86" s="31">
        <v>42936.4027680903</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42936.4027680903</v>
      </c>
      <c r="P87" s="31">
        <v>42936.4027680903</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42936.402768287</v>
      </c>
      <c r="P88" s="31">
        <v>42936.402768287</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42936.402768287</v>
      </c>
      <c r="P89" s="31">
        <v>42936.402768287</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42936.4027684838</v>
      </c>
      <c r="P90" s="31">
        <v>42936.4027684838</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42936.4027684838</v>
      </c>
      <c r="P91" s="31">
        <v>42936.4027684838</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42936.4028430208</v>
      </c>
      <c r="P92" s="31">
        <v>42936.4028428588</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42936.4028430208</v>
      </c>
      <c r="P93" s="31">
        <v>42936.4028430208</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42936.4028430208</v>
      </c>
      <c r="P94" s="31">
        <v>42936.4028430208</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42936.402843206</v>
      </c>
      <c r="P95" s="31">
        <v>42936.402843206</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42936.402843206</v>
      </c>
      <c r="P96" s="31">
        <v>42936.402843206</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v>42936.402843206</v>
      </c>
      <c r="P97" s="31">
        <v>42936.402843206</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v>42936.4028434028</v>
      </c>
      <c r="P98" s="31">
        <v>42936.4028434028</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v>42936.4028434028</v>
      </c>
      <c r="P99" s="31">
        <v>42936.4028434028</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42936.4028435532</v>
      </c>
      <c r="P100" s="31">
        <v>42936.4028435532</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42936.4028435532</v>
      </c>
      <c r="P101" s="31">
        <v>42936.4028435532</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42936.40284375</v>
      </c>
      <c r="P102" s="31">
        <v>42936.40284375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42936.40284375</v>
      </c>
      <c r="P103" s="31">
        <v>42936.40284375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42936.4028439468</v>
      </c>
      <c r="P104" s="31">
        <v>42936.4028439468</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42936.4028440972</v>
      </c>
      <c r="P105" s="31">
        <v>42936.4028440972</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42936.4028440972</v>
      </c>
      <c r="P106" s="31">
        <v>42936.4028440972</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42936.402844294</v>
      </c>
      <c r="P107" s="31">
        <v>42936.4028440972</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42936.402844294</v>
      </c>
      <c r="P108" s="31">
        <v>42936.402844294</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42936.402844294</v>
      </c>
      <c r="P109" s="31">
        <v>42936.402844294</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42936.4028444792</v>
      </c>
      <c r="P110" s="31">
        <v>42936.4028444792</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42936.4028444792</v>
      </c>
      <c r="P111" s="31">
        <v>42936.4028444792</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42936.4028446412</v>
      </c>
      <c r="P112" s="31">
        <v>42936.4028446412</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42936.4028446412</v>
      </c>
      <c r="P113" s="31">
        <v>42936.4028446412</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42936.4028448264</v>
      </c>
      <c r="P114" s="31">
        <v>42936.4028448264</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42936.4028448264</v>
      </c>
      <c r="P115" s="31">
        <v>42936.4028448264</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42936.4028448264</v>
      </c>
      <c r="P116" s="31">
        <v>42936.4028448264</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42936.4028450231</v>
      </c>
      <c r="P117" s="31">
        <v>42936.4028450231</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42936.4028450231</v>
      </c>
      <c r="P118" s="31">
        <v>42936.4028450231</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42936.4028450231</v>
      </c>
      <c r="P119" s="31">
        <v>42936.4028450231</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42936.4028452199</v>
      </c>
      <c r="P120" s="31">
        <v>42936.4028452199</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42936.4028452199</v>
      </c>
      <c r="P121" s="31">
        <v>42936.4028452199</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42936.4028452199</v>
      </c>
      <c r="P122" s="31">
        <v>42936.4028452199</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42936.4028453704</v>
      </c>
      <c r="P123" s="31">
        <v>42936.4028453704</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42936.4028453704</v>
      </c>
      <c r="P124" s="31">
        <v>42936.4028453704</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42936.4028453704</v>
      </c>
      <c r="P125" s="31">
        <v>42936.4028453704</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42936.4028455671</v>
      </c>
      <c r="P126" s="31">
        <v>42936.4028455671</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42936.4028455671</v>
      </c>
      <c r="P127" s="31">
        <v>42936.4028455671</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42936.4028455671</v>
      </c>
      <c r="P128" s="31">
        <v>42936.4028455671</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42936.4028459144</v>
      </c>
      <c r="P129" s="31">
        <v>42936.4028459144</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42936.4028460995</v>
      </c>
      <c r="P130" s="31">
        <v>42936.4028460995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42936.4028460995</v>
      </c>
      <c r="P131" s="31">
        <v>42936.4028460995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42936.4028460995</v>
      </c>
      <c r="P132" s="31">
        <v>42936.4028460995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42936.4028462616</v>
      </c>
      <c r="P133" s="31">
        <v>42936.4028462616</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42936.4028462616</v>
      </c>
      <c r="P134" s="31">
        <v>42936.4028462616</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42936.4028464468</v>
      </c>
      <c r="P135" s="31">
        <v>42936.4028464468</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42936.4028464468</v>
      </c>
      <c r="P136" s="31">
        <v>42936.4028464468</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42936.4028464468</v>
      </c>
      <c r="P137" s="31">
        <v>42936.4028464468</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42936.4028466435</v>
      </c>
      <c r="P138" s="31">
        <v>42936.4028466435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42936.4028468403</v>
      </c>
      <c r="P139" s="31">
        <v>42936.4028468403</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42936.4028468403</v>
      </c>
      <c r="P140" s="31">
        <v>42936.4028468403</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42936.4028469907</v>
      </c>
      <c r="P141" s="31">
        <v>42936.4028469907</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42936.402916169</v>
      </c>
      <c r="P142" s="31">
        <v>42936.402916169</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42936.402916169</v>
      </c>
      <c r="P143" s="31">
        <v>42936.402916169</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42936.402916169</v>
      </c>
      <c r="P144" s="31">
        <v>42936.402916169</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42936.4029163194</v>
      </c>
      <c r="P145" s="31">
        <v>42936.4029163194</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42936.4029163194</v>
      </c>
      <c r="P146" s="31">
        <v>42936.4029163194</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42936.4029163194</v>
      </c>
      <c r="P147" s="31">
        <v>42936.4029163194</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42936.4029165162</v>
      </c>
      <c r="P148" s="31">
        <v>42936.4029165162</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42936.4029165162</v>
      </c>
      <c r="P149" s="31">
        <v>42936.4029165162</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42936.4029167014</v>
      </c>
      <c r="P150" s="31">
        <v>42936.4029167014</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42936.4029167014</v>
      </c>
      <c r="P151" s="31">
        <v>42936.4029167014</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42936.4029168634</v>
      </c>
      <c r="P152" s="31">
        <v>42936.4029168634</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42936.4029168634</v>
      </c>
      <c r="P153" s="31">
        <v>42936.4029168634</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42936.4029170486</v>
      </c>
      <c r="P154" s="31">
        <v>42936.4029168634</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42936.4029170486</v>
      </c>
      <c r="P155" s="31">
        <v>42936.4029170486</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42936.4029170486</v>
      </c>
      <c r="P156" s="31">
        <v>42936.4029170486</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42936.4029172454</v>
      </c>
      <c r="P157" s="31">
        <v>42936.4029172454</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42936.4029172454</v>
      </c>
      <c r="P158" s="31">
        <v>42936.4029172454</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42936.4029172454</v>
      </c>
      <c r="P159" s="31">
        <v>42936.4029172454</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42936.4029174421</v>
      </c>
      <c r="P160" s="31">
        <v>42936.4029174421</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42936.4029174421</v>
      </c>
      <c r="P161" s="31">
        <v>42936.4029174421</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42936.4029175926</v>
      </c>
      <c r="P162" s="31">
        <v>42936.4029175926</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42936.4029175926</v>
      </c>
      <c r="P163" s="31">
        <v>42936.4029175926</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42936.4029177894</v>
      </c>
      <c r="P164" s="31">
        <v>42936.4029177894</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42936.4029177894</v>
      </c>
      <c r="P165" s="31">
        <v>42936.4029177894</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42936.4029177894</v>
      </c>
      <c r="P166" s="31">
        <v>42936.4029177894</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42936.4029179745</v>
      </c>
      <c r="P167" s="31">
        <v>42936.4029179745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42936.4029179745</v>
      </c>
      <c r="P168" s="31">
        <v>42936.4029179745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42936.4029181366</v>
      </c>
      <c r="P169" s="31">
        <v>42936.4029179745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42936.4029181366</v>
      </c>
      <c r="P170" s="31">
        <v>42936.4029181366</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42936.4029181366</v>
      </c>
      <c r="P171" s="31">
        <v>42936.4029181366</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42936.4029183218</v>
      </c>
      <c r="P172" s="31">
        <v>42936.4029183218</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42936.4029183218</v>
      </c>
      <c r="P173" s="31">
        <v>42936.4029183218</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42936.4029183218</v>
      </c>
      <c r="P174" s="31">
        <v>42936.4029183218</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42936.4029184838</v>
      </c>
      <c r="P175" s="31">
        <v>42936.4029184838</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42936.4029184838</v>
      </c>
      <c r="P176" s="31">
        <v>42936.4029184838</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42936.4029184838</v>
      </c>
      <c r="P177" s="31">
        <v>42936.4029184838</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42936.402918669</v>
      </c>
      <c r="P178" s="31">
        <v>42936.402918669</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42936.402918669</v>
      </c>
      <c r="P179" s="31">
        <v>42936.402918669</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42936.402918669</v>
      </c>
      <c r="P180" s="31">
        <v>42936.402918669</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42936.4029188657</v>
      </c>
      <c r="P181" s="31">
        <v>42936.4029188657</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42936.4029188657</v>
      </c>
      <c r="P182" s="31">
        <v>42936.4029188657</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42936.4029190625</v>
      </c>
      <c r="P183" s="31">
        <v>42936.4029188657</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42936.4029190625</v>
      </c>
      <c r="P184" s="31">
        <v>42936.4029190625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42936.4029190625</v>
      </c>
      <c r="P185" s="31">
        <v>42936.4029190625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42936.4029190625</v>
      </c>
      <c r="P186" s="31">
        <v>42936.4029190625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42936.402919213</v>
      </c>
      <c r="P187" s="31">
        <v>42936.402919213</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42936.402919213</v>
      </c>
      <c r="P188" s="31">
        <v>42936.402919213</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42936.4029194097</v>
      </c>
      <c r="P189" s="31">
        <v>42936.4029194097</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42936.4029195949</v>
      </c>
      <c r="P190" s="31">
        <v>42936.4029195949</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42936.4029195949</v>
      </c>
      <c r="P191" s="31">
        <v>42936.4029195949</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42936.4029898148</v>
      </c>
      <c r="P192" s="31">
        <v>42936.4029898148</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42936.4029900116</v>
      </c>
      <c r="P193" s="31">
        <v>42936.4029900116</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42936.4029901968</v>
      </c>
      <c r="P194" s="31">
        <v>42936.4029901968</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42936.4029901968</v>
      </c>
      <c r="P195" s="31">
        <v>42936.4029901968</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42936.4029903588</v>
      </c>
      <c r="P196" s="31">
        <v>42936.4029901968</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42936.4029903588</v>
      </c>
      <c r="P197" s="31">
        <v>42936.4029903588</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42936.4029903588</v>
      </c>
      <c r="P198" s="31">
        <v>42936.4029903588</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42936.402990544</v>
      </c>
      <c r="P199" s="31">
        <v>42936.402990544</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42936.402990544</v>
      </c>
      <c r="P200" s="31">
        <v>42936.402990544</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42936.402990706</v>
      </c>
      <c r="P201" s="31">
        <v>42936.402990544</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42936.402990706</v>
      </c>
      <c r="P202" s="31">
        <v>42936.402990706</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42936.402990706</v>
      </c>
      <c r="P203" s="31">
        <v>42936.402990706</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42936.4029908912</v>
      </c>
      <c r="P204" s="31">
        <v>42936.4029908912</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42936.402991088</v>
      </c>
      <c r="P205" s="31">
        <v>42936.4029908912</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42936.402991088</v>
      </c>
      <c r="P206" s="31">
        <v>42936.402991088</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42936.4029912847</v>
      </c>
      <c r="P207" s="31">
        <v>42936.402991088</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42936.4029912847</v>
      </c>
      <c r="P208" s="31">
        <v>42936.4029912847</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42936.4029912847</v>
      </c>
      <c r="P209" s="31">
        <v>42936.4029912847</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42936.4029914352</v>
      </c>
      <c r="P210" s="31">
        <v>42936.4029914352</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42936.4029914352</v>
      </c>
      <c r="P211" s="31">
        <v>42936.4029914352</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42936.4029916319</v>
      </c>
      <c r="P212" s="31">
        <v>42936.4029914352</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42936.4029916319</v>
      </c>
      <c r="P213" s="31">
        <v>42936.4029916319</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42936.4029916319</v>
      </c>
      <c r="P214" s="31">
        <v>42936.4029916319</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42936.4029918171</v>
      </c>
      <c r="P215" s="31">
        <v>42936.4029918171</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42936.4029918171</v>
      </c>
      <c r="P216" s="31">
        <v>42936.4029918171</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42936.4029919792</v>
      </c>
      <c r="P217" s="31">
        <v>42936.4029918171</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42936.4029919792</v>
      </c>
      <c r="P218" s="31">
        <v>42936.4029919792</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42936.4029921644</v>
      </c>
      <c r="P219" s="31">
        <v>42936.4029919792</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42936.4029921644</v>
      </c>
      <c r="P220" s="31">
        <v>42936.4029921644</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42936.4029921644</v>
      </c>
      <c r="P221" s="31">
        <v>42936.4029921644</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257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42936.4029923611</v>
      </c>
      <c r="P222" s="31">
        <v>42936.4029923611</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258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42936.4029925116</v>
      </c>
      <c r="P223" s="31">
        <v>42936.4029925116</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259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42936.4029925116</v>
      </c>
      <c r="P224" s="31">
        <v>42936.4029925116</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42936.4029925116</v>
      </c>
      <c r="P225" s="31">
        <v>42936.4029925116</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42936.4029927083</v>
      </c>
      <c r="P226" s="31">
        <v>42936.4029927083</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42936.4029927083</v>
      </c>
      <c r="P227" s="31">
        <v>42936.4029927083</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42936.4029929051</v>
      </c>
      <c r="P228" s="31">
        <v>42936.4029927083</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42936.4029929051</v>
      </c>
      <c r="P229" s="31">
        <v>42936.4029929051</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42936.4029929051</v>
      </c>
      <c r="P230" s="31">
        <v>42936.4029929051</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266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42936.4029930556</v>
      </c>
      <c r="P231" s="31">
        <v>42936.4029930556</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267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42936.4029930556</v>
      </c>
      <c r="P232" s="31">
        <v>42936.4029930556</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268</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42936.4029930556</v>
      </c>
      <c r="P233" s="31">
        <v>42936.4029930556</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269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42936.4029932523</v>
      </c>
      <c r="P234" s="31">
        <v>42936.4029932523</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42936.4029932523</v>
      </c>
      <c r="P235" s="31">
        <v>42936.4029932523</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271</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42936.4029934375</v>
      </c>
      <c r="P236" s="31">
        <v>42936.4029934375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272</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42936.4029934375</v>
      </c>
      <c r="P237" s="31">
        <v>42936.4029934375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273</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42936.4029935995</v>
      </c>
      <c r="P238" s="31">
        <v>42936.4029935995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42936.4029935995</v>
      </c>
      <c r="P239" s="31">
        <v>42936.4029935995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275</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42936.4029935995</v>
      </c>
      <c r="P240" s="31">
        <v>42936.4029935995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276</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42936.4029937847</v>
      </c>
      <c r="P241" s="31">
        <v>42936.4029937847</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277</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42936.4030582523</v>
      </c>
      <c r="P242" s="31">
        <v>42936.4030582523</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278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42936.4030584144</v>
      </c>
      <c r="P243" s="31">
        <v>42936.4030584144</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279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42936.4030584144</v>
      </c>
      <c r="P244" s="31">
        <v>42936.4030584144</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42936.4030585995</v>
      </c>
      <c r="P245" s="31">
        <v>42936.4030584144</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42936.4030585995</v>
      </c>
      <c r="P246" s="31">
        <v>42936.4030585995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42936.4030587963</v>
      </c>
      <c r="P247" s="31">
        <v>42936.4030587963</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42936.4030587963</v>
      </c>
      <c r="P248" s="31">
        <v>42936.4030587963</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284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42936.4030589931</v>
      </c>
      <c r="P249" s="31">
        <v>42936.4030589931</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285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42936.4030589931</v>
      </c>
      <c r="P250" s="31">
        <v>42936.4030589931</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286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42936.4030591435</v>
      </c>
      <c r="P251" s="31">
        <v>42936.4030591435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287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42936.4030591435</v>
      </c>
      <c r="P252" s="31">
        <v>42936.4030591435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288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42936.4030593403</v>
      </c>
      <c r="P253" s="31">
        <v>42936.4030593403</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289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42936.4030593403</v>
      </c>
      <c r="P254" s="31">
        <v>42936.4030593403</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42936.4030593403</v>
      </c>
      <c r="P255" s="31">
        <v>42936.4030593403</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291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42936.4030595255</v>
      </c>
      <c r="P256" s="31">
        <v>42936.4030595255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292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42936.4030595255</v>
      </c>
      <c r="P257" s="31">
        <v>42936.4030595255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293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42936.4030595255</v>
      </c>
      <c r="P258" s="31">
        <v>42936.4030595255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294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42936.4030596875</v>
      </c>
      <c r="P259" s="31">
        <v>42936.4030596875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295</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42936.4030596875</v>
      </c>
      <c r="P260" s="31">
        <v>42936.4030596875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296</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42936.4030598727</v>
      </c>
      <c r="P261" s="31">
        <v>42936.4030598727</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297</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42936.4030598727</v>
      </c>
      <c r="P262" s="31">
        <v>42936.4030598727</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298</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42936.4030598727</v>
      </c>
      <c r="P263" s="31">
        <v>42936.4030598727</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299</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42936.4030600694</v>
      </c>
      <c r="P264" s="31">
        <v>42936.4030600694</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300</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42936.4030600694</v>
      </c>
      <c r="P265" s="31">
        <v>42936.4030600694</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301</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42936.4030602199</v>
      </c>
      <c r="P266" s="31">
        <v>42936.4030602199</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302</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42936.4030602199</v>
      </c>
      <c r="P267" s="31">
        <v>42936.4030602199</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303</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42936.4030604167</v>
      </c>
      <c r="P268" s="31">
        <v>42936.4030604167</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304</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42936.4030604167</v>
      </c>
      <c r="P269" s="31">
        <v>42936.4030604167</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305</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42936.4030604167</v>
      </c>
      <c r="P270" s="31">
        <v>42936.4030604167</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306</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42936.4030604167</v>
      </c>
      <c r="P271" s="31">
        <v>42936.4030604167</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307</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42936.4030606134</v>
      </c>
      <c r="P272" s="31">
        <v>42936.4030606134</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308</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42936.4030607639</v>
      </c>
      <c r="P273" s="31">
        <v>42936.4030607639</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309</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42936.4030607639</v>
      </c>
      <c r="P274" s="31">
        <v>42936.4030607639</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310</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42936.4030607639</v>
      </c>
      <c r="P275" s="31">
        <v>42936.4030607639</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311</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42936.4030609606</v>
      </c>
      <c r="P276" s="31">
        <v>42936.4030609606</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312</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42936.4030609606</v>
      </c>
      <c r="P277" s="31">
        <v>42936.4030609606</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313</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42936.4030609606</v>
      </c>
      <c r="P278" s="31">
        <v>42936.4030609606</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314</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42936.4030609606</v>
      </c>
      <c r="P279" s="31">
        <v>42936.4030609606</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315</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42936.4030611458</v>
      </c>
      <c r="P280" s="31">
        <v>42936.4030611458</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316</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42936.4030611458</v>
      </c>
      <c r="P281" s="31">
        <v>42936.4030611458</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317</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42936.4030613079</v>
      </c>
      <c r="P282" s="31">
        <v>42936.4030613079</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318</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42936.4030613079</v>
      </c>
      <c r="P283" s="31">
        <v>42936.4030613079</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319</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42936.4030614931</v>
      </c>
      <c r="P284" s="31">
        <v>42936.4030614931</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320</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v>42936.4030614931</v>
      </c>
      <c r="P285" s="31">
        <v>42936.4030614931</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321</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v>42936.4030614931</v>
      </c>
      <c r="P286" s="31">
        <v>42936.4030614931</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322</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42936.4030616898</v>
      </c>
      <c r="P287" s="31">
        <v>42936.4030616898</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323</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42936.4030616898</v>
      </c>
      <c r="P288" s="31">
        <v>42936.4030616898</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324</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42936.4030618866</v>
      </c>
      <c r="P289" s="31">
        <v>42936.4030618866</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325</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42936.4030618866</v>
      </c>
      <c r="P290" s="31">
        <v>42936.4030618866</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326</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42936.403062037</v>
      </c>
      <c r="P291" s="31">
        <v>42936.403062037</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327</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42936.4031310185</v>
      </c>
      <c r="P292" s="31">
        <v>42936.4031308218</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328</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v>42936.4031310185</v>
      </c>
      <c r="P293" s="31">
        <v>42936.4031310185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329</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v>42936.4031312153</v>
      </c>
      <c r="P294" s="31">
        <v>42936.4031312153</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330</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42936.4031313657</v>
      </c>
      <c r="P295" s="31">
        <v>42936.4031313657</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331</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v>42936.4031315625</v>
      </c>
      <c r="P296" s="31">
        <v>42936.4031315625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332</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v>42936.4031317477</v>
      </c>
      <c r="P297" s="31">
        <v>42936.4031317477</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333</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v>42936.4031317477</v>
      </c>
      <c r="P298" s="31">
        <v>42936.4031317477</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334</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v>42936.4031319097</v>
      </c>
      <c r="P299" s="31">
        <v>42936.4031319097</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335</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v>42936.4031322917</v>
      </c>
      <c r="P300" s="31">
        <v>42936.4031320949</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336</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v>42936.4031324421</v>
      </c>
      <c r="P301" s="31">
        <v>42936.4031322917</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337</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v>42936.4031326389</v>
      </c>
      <c r="P302" s="31">
        <v>42936.4031324421</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338</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42936.4031328357</v>
      </c>
      <c r="P303" s="31">
        <v>42936.4031326389</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339</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42936.4031329861</v>
      </c>
      <c r="P304" s="31">
        <v>42936.4031329861</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340</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v>42936.4031331829</v>
      </c>
      <c r="P305" s="31">
        <v>42936.4031331829</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341</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42936.4031333681</v>
      </c>
      <c r="P306" s="31">
        <v>42936.4031333681</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342</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42936.4031335301</v>
      </c>
      <c r="P307" s="31">
        <v>42936.4031335301</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343</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v>42936.4031337153</v>
      </c>
      <c r="P308" s="31">
        <v>42936.4031337153</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344</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v>42936.4031341088</v>
      </c>
      <c r="P309" s="31">
        <v>42936.403133912</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345</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42936.4031341088</v>
      </c>
      <c r="P310" s="31">
        <v>42936.4031341088</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346</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42936.4031342593</v>
      </c>
      <c r="P311" s="31">
        <v>42936.4031342593</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347</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42936.403134456</v>
      </c>
      <c r="P312" s="31">
        <v>42936.403134456</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348</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v>42936.4031346412</v>
      </c>
      <c r="P313" s="31">
        <v>42936.4031346412</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349</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v>42936.4031348032</v>
      </c>
      <c r="P314" s="31">
        <v>42936.4031348032</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350</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v>42936.4031349884</v>
      </c>
      <c r="P315" s="31">
        <v>42936.4031348032</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351</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v>42936.4031351505</v>
      </c>
      <c r="P316" s="31">
        <v>42936.4031349884</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352</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v>42936.4031353356</v>
      </c>
      <c r="P317" s="31">
        <v>42936.4031351505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353</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v>42936.4031355324</v>
      </c>
      <c r="P318" s="31">
        <v>42936.4031353356</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354</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v>42936.4031357292</v>
      </c>
      <c r="P319" s="31">
        <v>42936.4031355324</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355</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v>42936.4031358796</v>
      </c>
      <c r="P320" s="31">
        <v>42936.4031357292</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356</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42936.4031360764</v>
      </c>
      <c r="P321" s="31">
        <v>42936.4031358796</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357</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v>42936.4031360764</v>
      </c>
      <c r="P322" s="31">
        <v>42936.4031360764</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358</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v>42936.4031362616</v>
      </c>
      <c r="P323" s="31">
        <v>42936.4031362616</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359</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v>42936.4031364236</v>
      </c>
      <c r="P324" s="31">
        <v>42936.4031364236</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360</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v>42936.4031366088</v>
      </c>
      <c r="P325" s="31">
        <v>42936.4031366088</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361</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v>42936.4031368056</v>
      </c>
      <c r="P326" s="31">
        <v>42936.4031368056</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362</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42936.4031371528</v>
      </c>
      <c r="P327" s="31">
        <v>42936.403136956</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363</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42936.4031373495</v>
      </c>
      <c r="P328" s="31">
        <v>42936.4031371528</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364</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v>42936.4031373495</v>
      </c>
      <c r="P329" s="31">
        <v>42936.4031373495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365</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v>42936.4031375</v>
      </c>
      <c r="P330" s="31">
        <v>42936.4031375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366</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v>42936.4031376968</v>
      </c>
      <c r="P331" s="31">
        <v>42936.4031376968</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367</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v>42936.4031378819</v>
      </c>
      <c r="P332" s="31">
        <v>42936.4031378819</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368</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v>42936.403138044</v>
      </c>
      <c r="P333" s="31">
        <v>42936.403138044</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369</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v>42936.4031382292</v>
      </c>
      <c r="P334" s="31">
        <v>42936.4031382292</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370</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v>42936.4031384259</v>
      </c>
      <c r="P335" s="31">
        <v>42936.4031384259</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371</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v>42936.4031387731</v>
      </c>
      <c r="P336" s="31">
        <v>42936.4031386227</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372</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42936.4031389699</v>
      </c>
      <c r="P337" s="31">
        <v>42936.4031387731</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373</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v>42936.4031391551</v>
      </c>
      <c r="P338" s="31">
        <v>42936.4031389699</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374</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v>42936.4031393171</v>
      </c>
      <c r="P339" s="31">
        <v>42936.4031391551</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375</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v>42936.4031395023</v>
      </c>
      <c r="P340" s="31">
        <v>42936.4031393171</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376</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v>42936.4031396644</v>
      </c>
      <c r="P341" s="31">
        <v>42936.4031396644</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377</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v>42936.4032055903</v>
      </c>
      <c r="P342" s="31">
        <v>42936.4032055903</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378</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v>42936.4032055903</v>
      </c>
      <c r="P343" s="31">
        <v>42936.4032055903</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379</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v>42936.4032055903</v>
      </c>
      <c r="P344" s="31">
        <v>42936.4032055903</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380</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v>42936.4032057523</v>
      </c>
      <c r="P345" s="31">
        <v>42936.4032057523</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381</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v>42936.4032057523</v>
      </c>
      <c r="P346" s="31">
        <v>42936.4032057523</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382</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v>42936.4032057523</v>
      </c>
      <c r="P347" s="31">
        <v>42936.4032057523</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383</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v>42936.4032057523</v>
      </c>
      <c r="P348" s="31">
        <v>42936.4032057523</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384</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v>42936.4032059375</v>
      </c>
      <c r="P349" s="31">
        <v>42936.4032059375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385</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v>42936.4032059375</v>
      </c>
      <c r="P350" s="31">
        <v>42936.4032059375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386</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v>42936.4032059375</v>
      </c>
      <c r="P351" s="31">
        <v>42936.4032059375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387</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v>42936.4032061343</v>
      </c>
      <c r="P352" s="31">
        <v>42936.4032061343</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388</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v>42936.4032061343</v>
      </c>
      <c r="P353" s="31">
        <v>42936.4032061343</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389</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v>42936.4032061343</v>
      </c>
      <c r="P354" s="31">
        <v>42936.4032061343</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390</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v>42936.403206331</v>
      </c>
      <c r="P355" s="31">
        <v>42936.403206331</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391</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v>42936.403206331</v>
      </c>
      <c r="P356" s="31">
        <v>42936.403206331</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392</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v>42936.403206331</v>
      </c>
      <c r="P357" s="31">
        <v>42936.403206331</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393</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v>42936.4032064815</v>
      </c>
      <c r="P358" s="31">
        <v>42936.4032064815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394</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v>42936.4032064815</v>
      </c>
      <c r="P359" s="31">
        <v>42936.4032064815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395</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v>42936.4032064815</v>
      </c>
      <c r="P360" s="31">
        <v>42936.4032064815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396</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v>42936.4032064815</v>
      </c>
      <c r="P361" s="31">
        <v>42936.4032064815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397</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v>42936.4032066782</v>
      </c>
      <c r="P362" s="31">
        <v>42936.4032066782</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398</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v>42936.4032066782</v>
      </c>
      <c r="P363" s="31">
        <v>42936.4032066782</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399</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v>42936.4032068634</v>
      </c>
      <c r="P364" s="31">
        <v>42936.4032066782</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400</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v>42936.4032068634</v>
      </c>
      <c r="P365" s="31">
        <v>42936.4032068634</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401</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v>42936.4032068634</v>
      </c>
      <c r="P366" s="31">
        <v>42936.4032068634</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402</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v>42936.4032070255</v>
      </c>
      <c r="P367" s="31">
        <v>42936.4032068634</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403</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v>42936.4032072106</v>
      </c>
      <c r="P368" s="31">
        <v>42936.4032070255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404</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v>42936.4032072106</v>
      </c>
      <c r="P369" s="31">
        <v>42936.4032072106</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405</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v>42936.4032072106</v>
      </c>
      <c r="P370" s="31">
        <v>42936.4032072106</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406</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v>42936.4032073727</v>
      </c>
      <c r="P371" s="31">
        <v>42936.4032073727</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407</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v>42936.4032073727</v>
      </c>
      <c r="P372" s="31">
        <v>42936.4032073727</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408</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v>42936.4032073727</v>
      </c>
      <c r="P373" s="31">
        <v>42936.4032073727</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409</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v>42936.4032075579</v>
      </c>
      <c r="P374" s="31">
        <v>42936.4032073727</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410</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v>42936.4032075579</v>
      </c>
      <c r="P375" s="31">
        <v>42936.4032075579</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411</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v>42936.4032077546</v>
      </c>
      <c r="P376" s="31">
        <v>42936.4032077546</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412</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v>42936.4032077546</v>
      </c>
      <c r="P377" s="31">
        <v>42936.4032077546</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413</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v>42936.4032077546</v>
      </c>
      <c r="P378" s="31">
        <v>42936.4032077546</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414</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v>42936.4032079514</v>
      </c>
      <c r="P379" s="31">
        <v>42936.4032079514</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415</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v>42936.4032079514</v>
      </c>
      <c r="P380" s="31">
        <v>42936.4032079514</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416</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v>42936.4032079514</v>
      </c>
      <c r="P381" s="31">
        <v>42936.4032079514</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417</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v>42936.4032081019</v>
      </c>
      <c r="P382" s="31">
        <v>42936.4032081019</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418</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v>42936.4032081019</v>
      </c>
      <c r="P383" s="31">
        <v>42936.4032081019</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419</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v>42936.4032082986</v>
      </c>
      <c r="P384" s="31">
        <v>42936.4032081019</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420</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v>42936.4032082986</v>
      </c>
      <c r="P385" s="31">
        <v>42936.4032082986</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421</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v>42936.4032082986</v>
      </c>
      <c r="P386" s="31">
        <v>42936.4032082986</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422</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v>42936.4032082986</v>
      </c>
      <c r="P387" s="31">
        <v>42936.4032082986</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423</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v>42936.4032084838</v>
      </c>
      <c r="P388" s="31">
        <v>42936.4032084838</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424</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v>42936.4032084838</v>
      </c>
      <c r="P389" s="31">
        <v>42936.4032084838</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425</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v>42936.4032084838</v>
      </c>
      <c r="P390" s="31">
        <v>42936.4032084838</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426</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v>42936.4032086458</v>
      </c>
      <c r="P391" s="31">
        <v>42936.4032086458</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427</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v>42936.4032819444</v>
      </c>
      <c r="P392" s="31">
        <v>42936.4032819444</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428</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v>42936.4032821412</v>
      </c>
      <c r="P393" s="31">
        <v>42936.4032821412</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429</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v>42936.4032823264</v>
      </c>
      <c r="P394" s="31">
        <v>42936.4032821412</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430</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v>42936.4032824884</v>
      </c>
      <c r="P395" s="31">
        <v>42936.4032824884</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431</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v>42936.4032826736</v>
      </c>
      <c r="P396" s="31">
        <v>42936.4032826736</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432</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v>42936.4032828704</v>
      </c>
      <c r="P397" s="31">
        <v>42936.4032828704</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433</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v>42936.4032830671</v>
      </c>
      <c r="P398" s="31">
        <v>42936.4032830671</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434</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v>42936.4032834144</v>
      </c>
      <c r="P399" s="31">
        <v>42936.4032832176</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435</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v>42936.4032835995</v>
      </c>
      <c r="P400" s="31">
        <v>42936.4032834144</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436</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v>42936.4032835995</v>
      </c>
      <c r="P401" s="31">
        <v>42936.4032835995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437</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v>42936.4032837616</v>
      </c>
      <c r="P402" s="31">
        <v>42936.4032835995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438</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v>42936.4032837616</v>
      </c>
      <c r="P403" s="31">
        <v>42936.4032837616</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439</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v>42936.4032839468</v>
      </c>
      <c r="P404" s="31">
        <v>42936.4032837616</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440</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v>42936.4032839468</v>
      </c>
      <c r="P405" s="31">
        <v>42936.4032839468</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441</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v>42936.4032839468</v>
      </c>
      <c r="P406" s="31">
        <v>42936.4032839468</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442</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v>42936.4032841088</v>
      </c>
      <c r="P407" s="31">
        <v>42936.4032841088</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443</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v>42936.403284294</v>
      </c>
      <c r="P408" s="31">
        <v>42936.403284294</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444</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v>42936.4032844907</v>
      </c>
      <c r="P409" s="31">
        <v>42936.4032844907</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445</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v>42936.4032846875</v>
      </c>
      <c r="P410" s="31">
        <v>42936.4032846875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446</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v>42936.403284838</v>
      </c>
      <c r="P411" s="31">
        <v>42936.403284838</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447</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v>42936.4032850347</v>
      </c>
      <c r="P412" s="31">
        <v>42936.4032850347</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448</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v>42936.4032852199</v>
      </c>
      <c r="P413" s="31">
        <v>42936.4032852199</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449</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v>42936.4032853819</v>
      </c>
      <c r="P414" s="31">
        <v>42936.4032853819</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450</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v>42936.4032855671</v>
      </c>
      <c r="P415" s="31">
        <v>42936.4032855671</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451</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v>42936.4032857639</v>
      </c>
      <c r="P416" s="31">
        <v>42936.4032857639</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452</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v>42936.4032859144</v>
      </c>
      <c r="P417" s="31">
        <v>42936.4032859144</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453</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v>42936.4032861111</v>
      </c>
      <c r="P418" s="31">
        <v>42936.4032861111</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454</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v>42936.4032863079</v>
      </c>
      <c r="P419" s="31">
        <v>42936.4032863079</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455</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v>42936.4032864583</v>
      </c>
      <c r="P420" s="31">
        <v>42936.4032864583</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456</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v>42936.4032866551</v>
      </c>
      <c r="P421" s="31">
        <v>42936.4032866551</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457</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v>42936.4032868403</v>
      </c>
      <c r="P422" s="31">
        <v>42936.4032868403</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458</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v>42936.4032870023</v>
      </c>
      <c r="P423" s="31">
        <v>42936.4032870023</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459</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v>42936.4032873843</v>
      </c>
      <c r="P424" s="31">
        <v>42936.4032871875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460</v>
      </c>
      <c r="B425" s="6" t="s">
        <v>461</v>
      </c>
      <c r="C425" s="6" t="s">
        <v>32</v>
      </c>
      <c r="D425" s="7" t="s">
        <v>33</v>
      </c>
      <c r="E425" s="28" t="s">
        <v>34</v>
      </c>
      <c r="F425" s="5" t="s">
        <v>22</v>
      </c>
      <c r="G425" s="6" t="s">
        <v>36</v>
      </c>
      <c r="H425" s="6" t="s">
        <v>32</v>
      </c>
      <c r="I425" s="6" t="s">
        <v>32</v>
      </c>
      <c r="J425" s="8" t="s">
        <v>32</v>
      </c>
      <c r="K425" s="5" t="s">
        <v>32</v>
      </c>
      <c r="L425" s="7" t="s">
        <v>32</v>
      </c>
      <c r="M425" s="9">
        <v>0</v>
      </c>
      <c r="N425" s="5" t="s">
        <v>37</v>
      </c>
      <c r="O425" s="30">
        <v>42936.403287581</v>
      </c>
      <c r="P425" s="31">
        <v>42936.4032873843</v>
      </c>
      <c r="Q425" s="28" t="s">
        <v>32</v>
      </c>
      <c r="R425" s="29" t="s">
        <v>32</v>
      </c>
      <c r="S425" s="28" t="s">
        <v>32</v>
      </c>
      <c r="T425" s="28" t="s">
        <v>32</v>
      </c>
      <c r="U425" s="5" t="s">
        <v>32</v>
      </c>
      <c r="V425" s="28" t="s">
        <v>32</v>
      </c>
      <c r="W425" s="7" t="s">
        <v>462</v>
      </c>
      <c r="X425" s="7" t="s">
        <v>32</v>
      </c>
      <c r="Y425" s="5" t="s">
        <v>463</v>
      </c>
      <c r="Z425" s="5" t="s">
        <v>464</v>
      </c>
      <c r="AA425" s="6" t="s">
        <v>32</v>
      </c>
      <c r="AB425" s="6" t="s">
        <v>32</v>
      </c>
      <c r="AC425" s="6" t="s">
        <v>32</v>
      </c>
      <c r="AD425" s="6" t="s">
        <v>32</v>
      </c>
      <c r="AE425" s="6" t="s">
        <v>32</v>
      </c>
    </row>
    <row r="426">
      <c r="A426" s="28" t="s">
        <v>465</v>
      </c>
      <c r="B426" s="6" t="s">
        <v>461</v>
      </c>
      <c r="C426" s="6" t="s">
        <v>32</v>
      </c>
      <c r="D426" s="7" t="s">
        <v>33</v>
      </c>
      <c r="E426" s="28" t="s">
        <v>34</v>
      </c>
      <c r="F426" s="5" t="s">
        <v>22</v>
      </c>
      <c r="G426" s="6" t="s">
        <v>36</v>
      </c>
      <c r="H426" s="6" t="s">
        <v>32</v>
      </c>
      <c r="I426" s="6" t="s">
        <v>32</v>
      </c>
      <c r="J426" s="8" t="s">
        <v>32</v>
      </c>
      <c r="K426" s="5" t="s">
        <v>32</v>
      </c>
      <c r="L426" s="7" t="s">
        <v>32</v>
      </c>
      <c r="M426" s="9">
        <v>0</v>
      </c>
      <c r="N426" s="5" t="s">
        <v>37</v>
      </c>
      <c r="O426" s="30">
        <v>42936.4032877315</v>
      </c>
      <c r="P426" s="31">
        <v>42936.403287581</v>
      </c>
      <c r="Q426" s="28" t="s">
        <v>32</v>
      </c>
      <c r="R426" s="29" t="s">
        <v>32</v>
      </c>
      <c r="S426" s="28" t="s">
        <v>32</v>
      </c>
      <c r="T426" s="28" t="s">
        <v>32</v>
      </c>
      <c r="U426" s="5" t="s">
        <v>32</v>
      </c>
      <c r="V426" s="28" t="s">
        <v>32</v>
      </c>
      <c r="W426" s="7" t="s">
        <v>466</v>
      </c>
      <c r="X426" s="7" t="s">
        <v>32</v>
      </c>
      <c r="Y426" s="5" t="s">
        <v>467</v>
      </c>
      <c r="Z426" s="5" t="s">
        <v>464</v>
      </c>
      <c r="AA426" s="6" t="s">
        <v>32</v>
      </c>
      <c r="AB426" s="6" t="s">
        <v>32</v>
      </c>
      <c r="AC426" s="6" t="s">
        <v>32</v>
      </c>
      <c r="AD426" s="6" t="s">
        <v>32</v>
      </c>
      <c r="AE426" s="6" t="s">
        <v>32</v>
      </c>
    </row>
    <row r="427">
      <c r="A427" s="28" t="s">
        <v>468</v>
      </c>
      <c r="B427" s="6" t="s">
        <v>461</v>
      </c>
      <c r="C427" s="6" t="s">
        <v>32</v>
      </c>
      <c r="D427" s="7" t="s">
        <v>33</v>
      </c>
      <c r="E427" s="28" t="s">
        <v>34</v>
      </c>
      <c r="F427" s="5" t="s">
        <v>22</v>
      </c>
      <c r="G427" s="6" t="s">
        <v>36</v>
      </c>
      <c r="H427" s="6" t="s">
        <v>32</v>
      </c>
      <c r="I427" s="6" t="s">
        <v>32</v>
      </c>
      <c r="J427" s="8" t="s">
        <v>32</v>
      </c>
      <c r="K427" s="5" t="s">
        <v>32</v>
      </c>
      <c r="L427" s="7" t="s">
        <v>32</v>
      </c>
      <c r="M427" s="9">
        <v>0</v>
      </c>
      <c r="N427" s="5" t="s">
        <v>37</v>
      </c>
      <c r="O427" s="30">
        <v>42936.4032879282</v>
      </c>
      <c r="P427" s="31">
        <v>42936.4032877315</v>
      </c>
      <c r="Q427" s="28" t="s">
        <v>32</v>
      </c>
      <c r="R427" s="29" t="s">
        <v>32</v>
      </c>
      <c r="S427" s="28" t="s">
        <v>32</v>
      </c>
      <c r="T427" s="28" t="s">
        <v>32</v>
      </c>
      <c r="U427" s="5" t="s">
        <v>32</v>
      </c>
      <c r="V427" s="28" t="s">
        <v>32</v>
      </c>
      <c r="W427" s="7" t="s">
        <v>469</v>
      </c>
      <c r="X427" s="7" t="s">
        <v>32</v>
      </c>
      <c r="Y427" s="5" t="s">
        <v>467</v>
      </c>
      <c r="Z427" s="5" t="s">
        <v>464</v>
      </c>
      <c r="AA427" s="6" t="s">
        <v>32</v>
      </c>
      <c r="AB427" s="6" t="s">
        <v>32</v>
      </c>
      <c r="AC427" s="6" t="s">
        <v>32</v>
      </c>
      <c r="AD427" s="6" t="s">
        <v>32</v>
      </c>
      <c r="AE427" s="6" t="s">
        <v>32</v>
      </c>
    </row>
    <row r="428">
      <c r="A428" s="28" t="s">
        <v>470</v>
      </c>
      <c r="B428" s="6" t="s">
        <v>461</v>
      </c>
      <c r="C428" s="6" t="s">
        <v>32</v>
      </c>
      <c r="D428" s="7" t="s">
        <v>33</v>
      </c>
      <c r="E428" s="28" t="s">
        <v>34</v>
      </c>
      <c r="F428" s="5" t="s">
        <v>22</v>
      </c>
      <c r="G428" s="6" t="s">
        <v>36</v>
      </c>
      <c r="H428" s="6" t="s">
        <v>32</v>
      </c>
      <c r="I428" s="6" t="s">
        <v>32</v>
      </c>
      <c r="J428" s="8" t="s">
        <v>32</v>
      </c>
      <c r="K428" s="5" t="s">
        <v>32</v>
      </c>
      <c r="L428" s="7" t="s">
        <v>32</v>
      </c>
      <c r="M428" s="9">
        <v>0</v>
      </c>
      <c r="N428" s="5" t="s">
        <v>37</v>
      </c>
      <c r="O428" s="30">
        <v>42936.4032881134</v>
      </c>
      <c r="P428" s="31">
        <v>42936.4032879282</v>
      </c>
      <c r="Q428" s="28" t="s">
        <v>32</v>
      </c>
      <c r="R428" s="29" t="s">
        <v>32</v>
      </c>
      <c r="S428" s="28" t="s">
        <v>32</v>
      </c>
      <c r="T428" s="28" t="s">
        <v>32</v>
      </c>
      <c r="U428" s="5" t="s">
        <v>32</v>
      </c>
      <c r="V428" s="28" t="s">
        <v>32</v>
      </c>
      <c r="W428" s="7" t="s">
        <v>471</v>
      </c>
      <c r="X428" s="7" t="s">
        <v>32</v>
      </c>
      <c r="Y428" s="5" t="s">
        <v>463</v>
      </c>
      <c r="Z428" s="5" t="s">
        <v>464</v>
      </c>
      <c r="AA428" s="6" t="s">
        <v>32</v>
      </c>
      <c r="AB428" s="6" t="s">
        <v>32</v>
      </c>
      <c r="AC428" s="6" t="s">
        <v>32</v>
      </c>
      <c r="AD428" s="6" t="s">
        <v>32</v>
      </c>
      <c r="AE428" s="6" t="s">
        <v>32</v>
      </c>
    </row>
    <row r="429">
      <c r="A429" s="28" t="s">
        <v>472</v>
      </c>
      <c r="B429" s="6" t="s">
        <v>461</v>
      </c>
      <c r="C429" s="6" t="s">
        <v>32</v>
      </c>
      <c r="D429" s="7" t="s">
        <v>33</v>
      </c>
      <c r="E429" s="28" t="s">
        <v>34</v>
      </c>
      <c r="F429" s="5" t="s">
        <v>22</v>
      </c>
      <c r="G429" s="6" t="s">
        <v>36</v>
      </c>
      <c r="H429" s="6" t="s">
        <v>32</v>
      </c>
      <c r="I429" s="6" t="s">
        <v>32</v>
      </c>
      <c r="J429" s="8" t="s">
        <v>32</v>
      </c>
      <c r="K429" s="5" t="s">
        <v>32</v>
      </c>
      <c r="L429" s="7" t="s">
        <v>32</v>
      </c>
      <c r="M429" s="9">
        <v>0</v>
      </c>
      <c r="N429" s="5" t="s">
        <v>37</v>
      </c>
      <c r="O429" s="30">
        <v>42936.4032882755</v>
      </c>
      <c r="P429" s="31">
        <v>42936.4032881134</v>
      </c>
      <c r="Q429" s="28" t="s">
        <v>32</v>
      </c>
      <c r="R429" s="29" t="s">
        <v>32</v>
      </c>
      <c r="S429" s="28" t="s">
        <v>32</v>
      </c>
      <c r="T429" s="28" t="s">
        <v>32</v>
      </c>
      <c r="U429" s="5" t="s">
        <v>32</v>
      </c>
      <c r="V429" s="28" t="s">
        <v>32</v>
      </c>
      <c r="W429" s="7" t="s">
        <v>473</v>
      </c>
      <c r="X429" s="7" t="s">
        <v>32</v>
      </c>
      <c r="Y429" s="5" t="s">
        <v>467</v>
      </c>
      <c r="Z429" s="5" t="s">
        <v>464</v>
      </c>
      <c r="AA429" s="6" t="s">
        <v>32</v>
      </c>
      <c r="AB429" s="6" t="s">
        <v>32</v>
      </c>
      <c r="AC429" s="6" t="s">
        <v>32</v>
      </c>
      <c r="AD429" s="6" t="s">
        <v>32</v>
      </c>
      <c r="AE429" s="6" t="s">
        <v>32</v>
      </c>
    </row>
    <row r="430">
      <c r="A430" s="28" t="s">
        <v>474</v>
      </c>
      <c r="B430" s="6" t="s">
        <v>461</v>
      </c>
      <c r="C430" s="6" t="s">
        <v>32</v>
      </c>
      <c r="D430" s="7" t="s">
        <v>33</v>
      </c>
      <c r="E430" s="28" t="s">
        <v>34</v>
      </c>
      <c r="F430" s="5" t="s">
        <v>22</v>
      </c>
      <c r="G430" s="6" t="s">
        <v>36</v>
      </c>
      <c r="H430" s="6" t="s">
        <v>32</v>
      </c>
      <c r="I430" s="6" t="s">
        <v>32</v>
      </c>
      <c r="J430" s="8" t="s">
        <v>32</v>
      </c>
      <c r="K430" s="5" t="s">
        <v>32</v>
      </c>
      <c r="L430" s="7" t="s">
        <v>32</v>
      </c>
      <c r="M430" s="9">
        <v>0</v>
      </c>
      <c r="N430" s="5" t="s">
        <v>37</v>
      </c>
      <c r="O430" s="30">
        <v>42936.4032884606</v>
      </c>
      <c r="P430" s="31">
        <v>42936.4032882755</v>
      </c>
      <c r="Q430" s="28" t="s">
        <v>32</v>
      </c>
      <c r="R430" s="29" t="s">
        <v>32</v>
      </c>
      <c r="S430" s="28" t="s">
        <v>32</v>
      </c>
      <c r="T430" s="28" t="s">
        <v>32</v>
      </c>
      <c r="U430" s="5" t="s">
        <v>32</v>
      </c>
      <c r="V430" s="28" t="s">
        <v>32</v>
      </c>
      <c r="W430" s="7" t="s">
        <v>475</v>
      </c>
      <c r="X430" s="7" t="s">
        <v>32</v>
      </c>
      <c r="Y430" s="5" t="s">
        <v>467</v>
      </c>
      <c r="Z430" s="5" t="s">
        <v>464</v>
      </c>
      <c r="AA430" s="6" t="s">
        <v>32</v>
      </c>
      <c r="AB430" s="6" t="s">
        <v>32</v>
      </c>
      <c r="AC430" s="6" t="s">
        <v>32</v>
      </c>
      <c r="AD430" s="6" t="s">
        <v>32</v>
      </c>
      <c r="AE430" s="6" t="s">
        <v>32</v>
      </c>
    </row>
    <row r="431">
      <c r="A431" s="28" t="s">
        <v>476</v>
      </c>
      <c r="B431" s="6" t="s">
        <v>477</v>
      </c>
      <c r="C431" s="6" t="s">
        <v>32</v>
      </c>
      <c r="D431" s="7" t="s">
        <v>33</v>
      </c>
      <c r="E431" s="28" t="s">
        <v>34</v>
      </c>
      <c r="F431" s="5" t="s">
        <v>22</v>
      </c>
      <c r="G431" s="6" t="s">
        <v>36</v>
      </c>
      <c r="H431" s="6" t="s">
        <v>32</v>
      </c>
      <c r="I431" s="6" t="s">
        <v>32</v>
      </c>
      <c r="J431" s="8" t="s">
        <v>32</v>
      </c>
      <c r="K431" s="5" t="s">
        <v>32</v>
      </c>
      <c r="L431" s="7" t="s">
        <v>32</v>
      </c>
      <c r="M431" s="9">
        <v>0</v>
      </c>
      <c r="N431" s="5" t="s">
        <v>37</v>
      </c>
      <c r="O431" s="30">
        <v>42936.4032886227</v>
      </c>
      <c r="P431" s="31">
        <v>42936.4032884606</v>
      </c>
      <c r="Q431" s="28" t="s">
        <v>32</v>
      </c>
      <c r="R431" s="29" t="s">
        <v>32</v>
      </c>
      <c r="S431" s="28" t="s">
        <v>32</v>
      </c>
      <c r="T431" s="28" t="s">
        <v>32</v>
      </c>
      <c r="U431" s="5" t="s">
        <v>32</v>
      </c>
      <c r="V431" s="28" t="s">
        <v>32</v>
      </c>
      <c r="W431" s="7" t="s">
        <v>478</v>
      </c>
      <c r="X431" s="7" t="s">
        <v>32</v>
      </c>
      <c r="Y431" s="5" t="s">
        <v>479</v>
      </c>
      <c r="Z431" s="5" t="s">
        <v>464</v>
      </c>
      <c r="AA431" s="6" t="s">
        <v>32</v>
      </c>
      <c r="AB431" s="6" t="s">
        <v>32</v>
      </c>
      <c r="AC431" s="6" t="s">
        <v>32</v>
      </c>
      <c r="AD431" s="6" t="s">
        <v>32</v>
      </c>
      <c r="AE431" s="6" t="s">
        <v>32</v>
      </c>
    </row>
    <row r="432">
      <c r="A432" s="28" t="s">
        <v>480</v>
      </c>
      <c r="B432" s="6" t="s">
        <v>481</v>
      </c>
      <c r="C432" s="6" t="s">
        <v>32</v>
      </c>
      <c r="D432" s="7" t="s">
        <v>33</v>
      </c>
      <c r="E432" s="28" t="s">
        <v>34</v>
      </c>
      <c r="F432" s="5" t="s">
        <v>22</v>
      </c>
      <c r="G432" s="6" t="s">
        <v>36</v>
      </c>
      <c r="H432" s="6" t="s">
        <v>32</v>
      </c>
      <c r="I432" s="6" t="s">
        <v>32</v>
      </c>
      <c r="J432" s="8" t="s">
        <v>32</v>
      </c>
      <c r="K432" s="5" t="s">
        <v>32</v>
      </c>
      <c r="L432" s="7" t="s">
        <v>32</v>
      </c>
      <c r="M432" s="9">
        <v>0</v>
      </c>
      <c r="N432" s="5" t="s">
        <v>37</v>
      </c>
      <c r="O432" s="30">
        <v>42936.4032888079</v>
      </c>
      <c r="P432" s="31">
        <v>42936.4032888079</v>
      </c>
      <c r="Q432" s="28" t="s">
        <v>32</v>
      </c>
      <c r="R432" s="29" t="s">
        <v>32</v>
      </c>
      <c r="S432" s="28" t="s">
        <v>32</v>
      </c>
      <c r="T432" s="28" t="s">
        <v>32</v>
      </c>
      <c r="U432" s="5" t="s">
        <v>32</v>
      </c>
      <c r="V432" s="28" t="s">
        <v>32</v>
      </c>
      <c r="W432" s="7" t="s">
        <v>482</v>
      </c>
      <c r="X432" s="7" t="s">
        <v>32</v>
      </c>
      <c r="Y432" s="5" t="s">
        <v>463</v>
      </c>
      <c r="Z432" s="5" t="s">
        <v>464</v>
      </c>
      <c r="AA432" s="6" t="s">
        <v>32</v>
      </c>
      <c r="AB432" s="6" t="s">
        <v>32</v>
      </c>
      <c r="AC432" s="6" t="s">
        <v>32</v>
      </c>
      <c r="AD432" s="6" t="s">
        <v>32</v>
      </c>
      <c r="AE432" s="6" t="s">
        <v>32</v>
      </c>
    </row>
    <row r="433">
      <c r="A433" s="28" t="s">
        <v>483</v>
      </c>
      <c r="B433" s="6" t="s">
        <v>484</v>
      </c>
      <c r="C433" s="6" t="s">
        <v>32</v>
      </c>
      <c r="D433" s="7" t="s">
        <v>33</v>
      </c>
      <c r="E433" s="28" t="s">
        <v>34</v>
      </c>
      <c r="F433" s="5" t="s">
        <v>22</v>
      </c>
      <c r="G433" s="6" t="s">
        <v>36</v>
      </c>
      <c r="H433" s="6" t="s">
        <v>32</v>
      </c>
      <c r="I433" s="6" t="s">
        <v>32</v>
      </c>
      <c r="J433" s="8" t="s">
        <v>32</v>
      </c>
      <c r="K433" s="5" t="s">
        <v>32</v>
      </c>
      <c r="L433" s="7" t="s">
        <v>32</v>
      </c>
      <c r="M433" s="9">
        <v>0</v>
      </c>
      <c r="N433" s="5" t="s">
        <v>37</v>
      </c>
      <c r="O433" s="30">
        <v>42936.4032890046</v>
      </c>
      <c r="P433" s="31">
        <v>42936.4032890046</v>
      </c>
      <c r="Q433" s="28" t="s">
        <v>32</v>
      </c>
      <c r="R433" s="29" t="s">
        <v>32</v>
      </c>
      <c r="S433" s="28" t="s">
        <v>32</v>
      </c>
      <c r="T433" s="28" t="s">
        <v>32</v>
      </c>
      <c r="U433" s="5" t="s">
        <v>32</v>
      </c>
      <c r="V433" s="28" t="s">
        <v>32</v>
      </c>
      <c r="W433" s="7" t="s">
        <v>485</v>
      </c>
      <c r="X433" s="7" t="s">
        <v>32</v>
      </c>
      <c r="Y433" s="5" t="s">
        <v>463</v>
      </c>
      <c r="Z433" s="5" t="s">
        <v>486</v>
      </c>
      <c r="AA433" s="6" t="s">
        <v>32</v>
      </c>
      <c r="AB433" s="6" t="s">
        <v>32</v>
      </c>
      <c r="AC433" s="6" t="s">
        <v>32</v>
      </c>
      <c r="AD433" s="6" t="s">
        <v>32</v>
      </c>
      <c r="AE433" s="6" t="s">
        <v>32</v>
      </c>
    </row>
    <row r="434">
      <c r="A434" s="28" t="s">
        <v>487</v>
      </c>
      <c r="B434" s="6" t="s">
        <v>484</v>
      </c>
      <c r="C434" s="6" t="s">
        <v>32</v>
      </c>
      <c r="D434" s="7" t="s">
        <v>33</v>
      </c>
      <c r="E434" s="28" t="s">
        <v>34</v>
      </c>
      <c r="F434" s="5" t="s">
        <v>22</v>
      </c>
      <c r="G434" s="6" t="s">
        <v>36</v>
      </c>
      <c r="H434" s="6" t="s">
        <v>32</v>
      </c>
      <c r="I434" s="6" t="s">
        <v>32</v>
      </c>
      <c r="J434" s="8" t="s">
        <v>32</v>
      </c>
      <c r="K434" s="5" t="s">
        <v>32</v>
      </c>
      <c r="L434" s="7" t="s">
        <v>32</v>
      </c>
      <c r="M434" s="9">
        <v>0</v>
      </c>
      <c r="N434" s="5" t="s">
        <v>37</v>
      </c>
      <c r="O434" s="30">
        <v>42936.4032892014</v>
      </c>
      <c r="P434" s="31">
        <v>42936.4032892014</v>
      </c>
      <c r="Q434" s="28" t="s">
        <v>32</v>
      </c>
      <c r="R434" s="29" t="s">
        <v>32</v>
      </c>
      <c r="S434" s="28" t="s">
        <v>32</v>
      </c>
      <c r="T434" s="28" t="s">
        <v>32</v>
      </c>
      <c r="U434" s="5" t="s">
        <v>32</v>
      </c>
      <c r="V434" s="28" t="s">
        <v>32</v>
      </c>
      <c r="W434" s="7" t="s">
        <v>488</v>
      </c>
      <c r="X434" s="7" t="s">
        <v>32</v>
      </c>
      <c r="Y434" s="5" t="s">
        <v>467</v>
      </c>
      <c r="Z434" s="5" t="s">
        <v>486</v>
      </c>
      <c r="AA434" s="6" t="s">
        <v>32</v>
      </c>
      <c r="AB434" s="6" t="s">
        <v>32</v>
      </c>
      <c r="AC434" s="6" t="s">
        <v>32</v>
      </c>
      <c r="AD434" s="6" t="s">
        <v>32</v>
      </c>
      <c r="AE434" s="6" t="s">
        <v>32</v>
      </c>
    </row>
    <row r="435">
      <c r="A435" s="28" t="s">
        <v>489</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v>42936.4032893519</v>
      </c>
      <c r="P435" s="31">
        <v>42936.4032893519</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490</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v>42936.4032895486</v>
      </c>
      <c r="P436" s="31">
        <v>42936.4032895486</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491</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v>42936.4032897338</v>
      </c>
      <c r="P437" s="31">
        <v>42936.4032897338</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492</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v>42936.4032898958</v>
      </c>
      <c r="P438" s="31">
        <v>42936.4032897338</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493</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v>42936.403290081</v>
      </c>
      <c r="P439" s="31">
        <v>42936.403290081</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494</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v>42936.4032902778</v>
      </c>
      <c r="P440" s="31">
        <v>42936.4032902778</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495</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v>42936.4032904282</v>
      </c>
      <c r="P441" s="31">
        <v>42936.4032904282</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496</v>
      </c>
      <c r="B442" s="6" t="s">
        <v>497</v>
      </c>
      <c r="C442" s="6" t="s">
        <v>32</v>
      </c>
      <c r="D442" s="7" t="s">
        <v>33</v>
      </c>
      <c r="E442" s="28" t="s">
        <v>34</v>
      </c>
      <c r="F442" s="5" t="s">
        <v>22</v>
      </c>
      <c r="G442" s="6" t="s">
        <v>36</v>
      </c>
      <c r="H442" s="6" t="s">
        <v>32</v>
      </c>
      <c r="I442" s="6" t="s">
        <v>32</v>
      </c>
      <c r="J442" s="8" t="s">
        <v>32</v>
      </c>
      <c r="K442" s="5" t="s">
        <v>32</v>
      </c>
      <c r="L442" s="7" t="s">
        <v>32</v>
      </c>
      <c r="M442" s="9">
        <v>0</v>
      </c>
      <c r="N442" s="5" t="s">
        <v>37</v>
      </c>
      <c r="O442" s="30">
        <v>42936.4033592245</v>
      </c>
      <c r="P442" s="31">
        <v>42936.4033590625</v>
      </c>
      <c r="Q442" s="28" t="s">
        <v>32</v>
      </c>
      <c r="R442" s="29" t="s">
        <v>32</v>
      </c>
      <c r="S442" s="28" t="s">
        <v>32</v>
      </c>
      <c r="T442" s="28" t="s">
        <v>32</v>
      </c>
      <c r="U442" s="5" t="s">
        <v>32</v>
      </c>
      <c r="V442" s="28" t="s">
        <v>32</v>
      </c>
      <c r="W442" s="7" t="s">
        <v>498</v>
      </c>
      <c r="X442" s="7" t="s">
        <v>32</v>
      </c>
      <c r="Y442" s="5" t="s">
        <v>463</v>
      </c>
      <c r="Z442" s="5" t="s">
        <v>499</v>
      </c>
      <c r="AA442" s="6" t="s">
        <v>32</v>
      </c>
      <c r="AB442" s="6" t="s">
        <v>32</v>
      </c>
      <c r="AC442" s="6" t="s">
        <v>32</v>
      </c>
      <c r="AD442" s="6" t="s">
        <v>32</v>
      </c>
      <c r="AE442" s="6" t="s">
        <v>32</v>
      </c>
    </row>
    <row r="443">
      <c r="A443" s="28" t="s">
        <v>500</v>
      </c>
      <c r="B443" s="6" t="s">
        <v>501</v>
      </c>
      <c r="C443" s="6" t="s">
        <v>32</v>
      </c>
      <c r="D443" s="7" t="s">
        <v>33</v>
      </c>
      <c r="E443" s="28" t="s">
        <v>34</v>
      </c>
      <c r="F443" s="5" t="s">
        <v>22</v>
      </c>
      <c r="G443" s="6" t="s">
        <v>36</v>
      </c>
      <c r="H443" s="6" t="s">
        <v>32</v>
      </c>
      <c r="I443" s="6" t="s">
        <v>32</v>
      </c>
      <c r="J443" s="8" t="s">
        <v>32</v>
      </c>
      <c r="K443" s="5" t="s">
        <v>32</v>
      </c>
      <c r="L443" s="7" t="s">
        <v>32</v>
      </c>
      <c r="M443" s="9">
        <v>0</v>
      </c>
      <c r="N443" s="5" t="s">
        <v>37</v>
      </c>
      <c r="O443" s="30">
        <v>42936.4033592245</v>
      </c>
      <c r="P443" s="31">
        <v>42936.4033592245</v>
      </c>
      <c r="Q443" s="28" t="s">
        <v>32</v>
      </c>
      <c r="R443" s="29" t="s">
        <v>32</v>
      </c>
      <c r="S443" s="28" t="s">
        <v>32</v>
      </c>
      <c r="T443" s="28" t="s">
        <v>32</v>
      </c>
      <c r="U443" s="5" t="s">
        <v>32</v>
      </c>
      <c r="V443" s="28" t="s">
        <v>32</v>
      </c>
      <c r="W443" s="7" t="s">
        <v>502</v>
      </c>
      <c r="X443" s="7" t="s">
        <v>32</v>
      </c>
      <c r="Y443" s="5" t="s">
        <v>463</v>
      </c>
      <c r="Z443" s="5" t="s">
        <v>486</v>
      </c>
      <c r="AA443" s="6" t="s">
        <v>32</v>
      </c>
      <c r="AB443" s="6" t="s">
        <v>32</v>
      </c>
      <c r="AC443" s="6" t="s">
        <v>32</v>
      </c>
      <c r="AD443" s="6" t="s">
        <v>32</v>
      </c>
      <c r="AE443" s="6" t="s">
        <v>32</v>
      </c>
    </row>
    <row r="444">
      <c r="A444" s="28" t="s">
        <v>503</v>
      </c>
      <c r="B444" s="6" t="s">
        <v>501</v>
      </c>
      <c r="C444" s="6" t="s">
        <v>32</v>
      </c>
      <c r="D444" s="7" t="s">
        <v>33</v>
      </c>
      <c r="E444" s="28" t="s">
        <v>34</v>
      </c>
      <c r="F444" s="5" t="s">
        <v>22</v>
      </c>
      <c r="G444" s="6" t="s">
        <v>36</v>
      </c>
      <c r="H444" s="6" t="s">
        <v>32</v>
      </c>
      <c r="I444" s="6" t="s">
        <v>32</v>
      </c>
      <c r="J444" s="8" t="s">
        <v>32</v>
      </c>
      <c r="K444" s="5" t="s">
        <v>32</v>
      </c>
      <c r="L444" s="7" t="s">
        <v>32</v>
      </c>
      <c r="M444" s="9">
        <v>0</v>
      </c>
      <c r="N444" s="5" t="s">
        <v>37</v>
      </c>
      <c r="O444" s="30">
        <v>42936.4033592245</v>
      </c>
      <c r="P444" s="31">
        <v>42936.4033592245</v>
      </c>
      <c r="Q444" s="28" t="s">
        <v>32</v>
      </c>
      <c r="R444" s="29" t="s">
        <v>32</v>
      </c>
      <c r="S444" s="28" t="s">
        <v>32</v>
      </c>
      <c r="T444" s="28" t="s">
        <v>32</v>
      </c>
      <c r="U444" s="5" t="s">
        <v>32</v>
      </c>
      <c r="V444" s="28" t="s">
        <v>32</v>
      </c>
      <c r="W444" s="7" t="s">
        <v>504</v>
      </c>
      <c r="X444" s="7" t="s">
        <v>32</v>
      </c>
      <c r="Y444" s="5" t="s">
        <v>467</v>
      </c>
      <c r="Z444" s="5" t="s">
        <v>486</v>
      </c>
      <c r="AA444" s="6" t="s">
        <v>32</v>
      </c>
      <c r="AB444" s="6" t="s">
        <v>32</v>
      </c>
      <c r="AC444" s="6" t="s">
        <v>32</v>
      </c>
      <c r="AD444" s="6" t="s">
        <v>32</v>
      </c>
      <c r="AE444" s="6" t="s">
        <v>32</v>
      </c>
    </row>
    <row r="445">
      <c r="A445" s="28" t="s">
        <v>505</v>
      </c>
      <c r="B445" s="6" t="s">
        <v>506</v>
      </c>
      <c r="C445" s="6" t="s">
        <v>32</v>
      </c>
      <c r="D445" s="7" t="s">
        <v>33</v>
      </c>
      <c r="E445" s="28" t="s">
        <v>34</v>
      </c>
      <c r="F445" s="5" t="s">
        <v>22</v>
      </c>
      <c r="G445" s="6" t="s">
        <v>36</v>
      </c>
      <c r="H445" s="6" t="s">
        <v>32</v>
      </c>
      <c r="I445" s="6" t="s">
        <v>32</v>
      </c>
      <c r="J445" s="8" t="s">
        <v>32</v>
      </c>
      <c r="K445" s="5" t="s">
        <v>32</v>
      </c>
      <c r="L445" s="7" t="s">
        <v>32</v>
      </c>
      <c r="M445" s="9">
        <v>0</v>
      </c>
      <c r="N445" s="5" t="s">
        <v>37</v>
      </c>
      <c r="O445" s="30">
        <v>42936.4033594097</v>
      </c>
      <c r="P445" s="31">
        <v>42936.4033594097</v>
      </c>
      <c r="Q445" s="28" t="s">
        <v>32</v>
      </c>
      <c r="R445" s="29" t="s">
        <v>32</v>
      </c>
      <c r="S445" s="28" t="s">
        <v>32</v>
      </c>
      <c r="T445" s="28" t="s">
        <v>32</v>
      </c>
      <c r="U445" s="5" t="s">
        <v>32</v>
      </c>
      <c r="V445" s="28" t="s">
        <v>32</v>
      </c>
      <c r="W445" s="7" t="s">
        <v>507</v>
      </c>
      <c r="X445" s="7" t="s">
        <v>508</v>
      </c>
      <c r="Y445" s="5" t="s">
        <v>479</v>
      </c>
      <c r="Z445" s="5" t="s">
        <v>509</v>
      </c>
      <c r="AA445" s="6" t="s">
        <v>32</v>
      </c>
      <c r="AB445" s="6" t="s">
        <v>32</v>
      </c>
      <c r="AC445" s="6" t="s">
        <v>32</v>
      </c>
      <c r="AD445" s="6" t="s">
        <v>32</v>
      </c>
      <c r="AE445" s="6" t="s">
        <v>32</v>
      </c>
    </row>
    <row r="446">
      <c r="A446" s="28" t="s">
        <v>510</v>
      </c>
      <c r="B446" s="6" t="s">
        <v>506</v>
      </c>
      <c r="C446" s="6" t="s">
        <v>32</v>
      </c>
      <c r="D446" s="7" t="s">
        <v>33</v>
      </c>
      <c r="E446" s="28" t="s">
        <v>34</v>
      </c>
      <c r="F446" s="5" t="s">
        <v>22</v>
      </c>
      <c r="G446" s="6" t="s">
        <v>36</v>
      </c>
      <c r="H446" s="6" t="s">
        <v>32</v>
      </c>
      <c r="I446" s="6" t="s">
        <v>32</v>
      </c>
      <c r="J446" s="8" t="s">
        <v>32</v>
      </c>
      <c r="K446" s="5" t="s">
        <v>32</v>
      </c>
      <c r="L446" s="7" t="s">
        <v>32</v>
      </c>
      <c r="M446" s="9">
        <v>0</v>
      </c>
      <c r="N446" s="5" t="s">
        <v>37</v>
      </c>
      <c r="O446" s="30">
        <v>42936.4033594097</v>
      </c>
      <c r="P446" s="31">
        <v>42936.4033594097</v>
      </c>
      <c r="Q446" s="28" t="s">
        <v>32</v>
      </c>
      <c r="R446" s="29" t="s">
        <v>32</v>
      </c>
      <c r="S446" s="28" t="s">
        <v>32</v>
      </c>
      <c r="T446" s="28" t="s">
        <v>32</v>
      </c>
      <c r="U446" s="5" t="s">
        <v>32</v>
      </c>
      <c r="V446" s="28" t="s">
        <v>32</v>
      </c>
      <c r="W446" s="7" t="s">
        <v>511</v>
      </c>
      <c r="X446" s="7" t="s">
        <v>512</v>
      </c>
      <c r="Y446" s="5" t="s">
        <v>479</v>
      </c>
      <c r="Z446" s="5" t="s">
        <v>509</v>
      </c>
      <c r="AA446" s="6" t="s">
        <v>32</v>
      </c>
      <c r="AB446" s="6" t="s">
        <v>32</v>
      </c>
      <c r="AC446" s="6" t="s">
        <v>32</v>
      </c>
      <c r="AD446" s="6" t="s">
        <v>32</v>
      </c>
      <c r="AE446" s="6" t="s">
        <v>32</v>
      </c>
    </row>
    <row r="447">
      <c r="A447" s="28" t="s">
        <v>513</v>
      </c>
      <c r="B447" s="6" t="s">
        <v>514</v>
      </c>
      <c r="C447" s="6" t="s">
        <v>32</v>
      </c>
      <c r="D447" s="7" t="s">
        <v>33</v>
      </c>
      <c r="E447" s="28" t="s">
        <v>34</v>
      </c>
      <c r="F447" s="5" t="s">
        <v>22</v>
      </c>
      <c r="G447" s="6" t="s">
        <v>36</v>
      </c>
      <c r="H447" s="6" t="s">
        <v>32</v>
      </c>
      <c r="I447" s="6" t="s">
        <v>32</v>
      </c>
      <c r="J447" s="8" t="s">
        <v>32</v>
      </c>
      <c r="K447" s="5" t="s">
        <v>32</v>
      </c>
      <c r="L447" s="7" t="s">
        <v>32</v>
      </c>
      <c r="M447" s="9">
        <v>0</v>
      </c>
      <c r="N447" s="5" t="s">
        <v>37</v>
      </c>
      <c r="O447" s="30">
        <v>42936.4033594097</v>
      </c>
      <c r="P447" s="31">
        <v>42936.4033594097</v>
      </c>
      <c r="Q447" s="28" t="s">
        <v>32</v>
      </c>
      <c r="R447" s="29" t="s">
        <v>32</v>
      </c>
      <c r="S447" s="28" t="s">
        <v>32</v>
      </c>
      <c r="T447" s="28" t="s">
        <v>32</v>
      </c>
      <c r="U447" s="5" t="s">
        <v>32</v>
      </c>
      <c r="V447" s="28" t="s">
        <v>32</v>
      </c>
      <c r="W447" s="7" t="s">
        <v>515</v>
      </c>
      <c r="X447" s="7" t="s">
        <v>32</v>
      </c>
      <c r="Y447" s="5" t="s">
        <v>463</v>
      </c>
      <c r="Z447" s="5" t="s">
        <v>516</v>
      </c>
      <c r="AA447" s="6" t="s">
        <v>32</v>
      </c>
      <c r="AB447" s="6" t="s">
        <v>32</v>
      </c>
      <c r="AC447" s="6" t="s">
        <v>32</v>
      </c>
      <c r="AD447" s="6" t="s">
        <v>32</v>
      </c>
      <c r="AE447" s="6" t="s">
        <v>32</v>
      </c>
    </row>
    <row r="448">
      <c r="A448" s="28" t="s">
        <v>517</v>
      </c>
      <c r="B448" s="6" t="s">
        <v>514</v>
      </c>
      <c r="C448" s="6" t="s">
        <v>32</v>
      </c>
      <c r="D448" s="7" t="s">
        <v>33</v>
      </c>
      <c r="E448" s="28" t="s">
        <v>34</v>
      </c>
      <c r="F448" s="5" t="s">
        <v>22</v>
      </c>
      <c r="G448" s="6" t="s">
        <v>36</v>
      </c>
      <c r="H448" s="6" t="s">
        <v>32</v>
      </c>
      <c r="I448" s="6" t="s">
        <v>32</v>
      </c>
      <c r="J448" s="8" t="s">
        <v>32</v>
      </c>
      <c r="K448" s="5" t="s">
        <v>32</v>
      </c>
      <c r="L448" s="7" t="s">
        <v>32</v>
      </c>
      <c r="M448" s="9">
        <v>0</v>
      </c>
      <c r="N448" s="5" t="s">
        <v>37</v>
      </c>
      <c r="O448" s="30">
        <v>42936.4033596065</v>
      </c>
      <c r="P448" s="31">
        <v>42936.4033596065</v>
      </c>
      <c r="Q448" s="28" t="s">
        <v>32</v>
      </c>
      <c r="R448" s="29" t="s">
        <v>32</v>
      </c>
      <c r="S448" s="28" t="s">
        <v>32</v>
      </c>
      <c r="T448" s="28" t="s">
        <v>32</v>
      </c>
      <c r="U448" s="5" t="s">
        <v>32</v>
      </c>
      <c r="V448" s="28" t="s">
        <v>32</v>
      </c>
      <c r="W448" s="7" t="s">
        <v>518</v>
      </c>
      <c r="X448" s="7" t="s">
        <v>32</v>
      </c>
      <c r="Y448" s="5" t="s">
        <v>467</v>
      </c>
      <c r="Z448" s="5" t="s">
        <v>516</v>
      </c>
      <c r="AA448" s="6" t="s">
        <v>32</v>
      </c>
      <c r="AB448" s="6" t="s">
        <v>32</v>
      </c>
      <c r="AC448" s="6" t="s">
        <v>32</v>
      </c>
      <c r="AD448" s="6" t="s">
        <v>32</v>
      </c>
      <c r="AE448" s="6" t="s">
        <v>32</v>
      </c>
    </row>
    <row r="449">
      <c r="A449" s="28" t="s">
        <v>519</v>
      </c>
      <c r="B449" s="6" t="s">
        <v>520</v>
      </c>
      <c r="C449" s="6" t="s">
        <v>32</v>
      </c>
      <c r="D449" s="7" t="s">
        <v>33</v>
      </c>
      <c r="E449" s="28" t="s">
        <v>34</v>
      </c>
      <c r="F449" s="5" t="s">
        <v>22</v>
      </c>
      <c r="G449" s="6" t="s">
        <v>36</v>
      </c>
      <c r="H449" s="6" t="s">
        <v>32</v>
      </c>
      <c r="I449" s="6" t="s">
        <v>32</v>
      </c>
      <c r="J449" s="8" t="s">
        <v>32</v>
      </c>
      <c r="K449" s="5" t="s">
        <v>32</v>
      </c>
      <c r="L449" s="7" t="s">
        <v>32</v>
      </c>
      <c r="M449" s="9">
        <v>0</v>
      </c>
      <c r="N449" s="5" t="s">
        <v>37</v>
      </c>
      <c r="O449" s="30">
        <v>42936.4033596065</v>
      </c>
      <c r="P449" s="31">
        <v>42936.4033596065</v>
      </c>
      <c r="Q449" s="28" t="s">
        <v>32</v>
      </c>
      <c r="R449" s="29" t="s">
        <v>32</v>
      </c>
      <c r="S449" s="28" t="s">
        <v>32</v>
      </c>
      <c r="T449" s="28" t="s">
        <v>32</v>
      </c>
      <c r="U449" s="5" t="s">
        <v>32</v>
      </c>
      <c r="V449" s="28" t="s">
        <v>32</v>
      </c>
      <c r="W449" s="7" t="s">
        <v>521</v>
      </c>
      <c r="X449" s="7" t="s">
        <v>32</v>
      </c>
      <c r="Y449" s="5" t="s">
        <v>463</v>
      </c>
      <c r="Z449" s="5" t="s">
        <v>486</v>
      </c>
      <c r="AA449" s="6" t="s">
        <v>32</v>
      </c>
      <c r="AB449" s="6" t="s">
        <v>32</v>
      </c>
      <c r="AC449" s="6" t="s">
        <v>32</v>
      </c>
      <c r="AD449" s="6" t="s">
        <v>32</v>
      </c>
      <c r="AE449" s="6" t="s">
        <v>32</v>
      </c>
    </row>
    <row r="450">
      <c r="A450" s="28" t="s">
        <v>522</v>
      </c>
      <c r="B450" s="6" t="s">
        <v>520</v>
      </c>
      <c r="C450" s="6" t="s">
        <v>32</v>
      </c>
      <c r="D450" s="7" t="s">
        <v>33</v>
      </c>
      <c r="E450" s="28" t="s">
        <v>34</v>
      </c>
      <c r="F450" s="5" t="s">
        <v>22</v>
      </c>
      <c r="G450" s="6" t="s">
        <v>36</v>
      </c>
      <c r="H450" s="6" t="s">
        <v>32</v>
      </c>
      <c r="I450" s="6" t="s">
        <v>32</v>
      </c>
      <c r="J450" s="8" t="s">
        <v>32</v>
      </c>
      <c r="K450" s="5" t="s">
        <v>32</v>
      </c>
      <c r="L450" s="7" t="s">
        <v>32</v>
      </c>
      <c r="M450" s="9">
        <v>0</v>
      </c>
      <c r="N450" s="5" t="s">
        <v>37</v>
      </c>
      <c r="O450" s="30">
        <v>42936.4033598032</v>
      </c>
      <c r="P450" s="31">
        <v>42936.4033598032</v>
      </c>
      <c r="Q450" s="28" t="s">
        <v>32</v>
      </c>
      <c r="R450" s="29" t="s">
        <v>32</v>
      </c>
      <c r="S450" s="28" t="s">
        <v>32</v>
      </c>
      <c r="T450" s="28" t="s">
        <v>32</v>
      </c>
      <c r="U450" s="5" t="s">
        <v>32</v>
      </c>
      <c r="V450" s="28" t="s">
        <v>32</v>
      </c>
      <c r="W450" s="7" t="s">
        <v>523</v>
      </c>
      <c r="X450" s="7" t="s">
        <v>32</v>
      </c>
      <c r="Y450" s="5" t="s">
        <v>467</v>
      </c>
      <c r="Z450" s="5" t="s">
        <v>486</v>
      </c>
      <c r="AA450" s="6" t="s">
        <v>32</v>
      </c>
      <c r="AB450" s="6" t="s">
        <v>32</v>
      </c>
      <c r="AC450" s="6" t="s">
        <v>32</v>
      </c>
      <c r="AD450" s="6" t="s">
        <v>32</v>
      </c>
      <c r="AE450" s="6" t="s">
        <v>32</v>
      </c>
    </row>
    <row r="451">
      <c r="A451" s="28" t="s">
        <v>524</v>
      </c>
      <c r="B451" s="6" t="s">
        <v>525</v>
      </c>
      <c r="C451" s="6" t="s">
        <v>32</v>
      </c>
      <c r="D451" s="7" t="s">
        <v>33</v>
      </c>
      <c r="E451" s="28" t="s">
        <v>34</v>
      </c>
      <c r="F451" s="5" t="s">
        <v>22</v>
      </c>
      <c r="G451" s="6" t="s">
        <v>36</v>
      </c>
      <c r="H451" s="6" t="s">
        <v>32</v>
      </c>
      <c r="I451" s="6" t="s">
        <v>32</v>
      </c>
      <c r="J451" s="8" t="s">
        <v>32</v>
      </c>
      <c r="K451" s="5" t="s">
        <v>32</v>
      </c>
      <c r="L451" s="7" t="s">
        <v>32</v>
      </c>
      <c r="M451" s="9">
        <v>0</v>
      </c>
      <c r="N451" s="5" t="s">
        <v>37</v>
      </c>
      <c r="O451" s="30">
        <v>42936.4033598032</v>
      </c>
      <c r="P451" s="31">
        <v>42936.4033598032</v>
      </c>
      <c r="Q451" s="28" t="s">
        <v>32</v>
      </c>
      <c r="R451" s="29" t="s">
        <v>32</v>
      </c>
      <c r="S451" s="28" t="s">
        <v>32</v>
      </c>
      <c r="T451" s="28" t="s">
        <v>32</v>
      </c>
      <c r="U451" s="5" t="s">
        <v>32</v>
      </c>
      <c r="V451" s="28" t="s">
        <v>32</v>
      </c>
      <c r="W451" s="7" t="s">
        <v>526</v>
      </c>
      <c r="X451" s="7" t="s">
        <v>32</v>
      </c>
      <c r="Y451" s="5" t="s">
        <v>463</v>
      </c>
      <c r="Z451" s="5" t="s">
        <v>486</v>
      </c>
      <c r="AA451" s="6" t="s">
        <v>32</v>
      </c>
      <c r="AB451" s="6" t="s">
        <v>32</v>
      </c>
      <c r="AC451" s="6" t="s">
        <v>32</v>
      </c>
      <c r="AD451" s="6" t="s">
        <v>32</v>
      </c>
      <c r="AE451" s="6" t="s">
        <v>32</v>
      </c>
    </row>
    <row r="452">
      <c r="A452" s="28" t="s">
        <v>527</v>
      </c>
      <c r="B452" s="6" t="s">
        <v>525</v>
      </c>
      <c r="C452" s="6" t="s">
        <v>32</v>
      </c>
      <c r="D452" s="7" t="s">
        <v>33</v>
      </c>
      <c r="E452" s="28" t="s">
        <v>34</v>
      </c>
      <c r="F452" s="5" t="s">
        <v>22</v>
      </c>
      <c r="G452" s="6" t="s">
        <v>36</v>
      </c>
      <c r="H452" s="6" t="s">
        <v>32</v>
      </c>
      <c r="I452" s="6" t="s">
        <v>32</v>
      </c>
      <c r="J452" s="8" t="s">
        <v>32</v>
      </c>
      <c r="K452" s="5" t="s">
        <v>32</v>
      </c>
      <c r="L452" s="7" t="s">
        <v>32</v>
      </c>
      <c r="M452" s="9">
        <v>0</v>
      </c>
      <c r="N452" s="5" t="s">
        <v>37</v>
      </c>
      <c r="O452" s="30">
        <v>42936.4033598032</v>
      </c>
      <c r="P452" s="31">
        <v>42936.4033598032</v>
      </c>
      <c r="Q452" s="28" t="s">
        <v>32</v>
      </c>
      <c r="R452" s="29" t="s">
        <v>32</v>
      </c>
      <c r="S452" s="28" t="s">
        <v>32</v>
      </c>
      <c r="T452" s="28" t="s">
        <v>32</v>
      </c>
      <c r="U452" s="5" t="s">
        <v>32</v>
      </c>
      <c r="V452" s="28" t="s">
        <v>32</v>
      </c>
      <c r="W452" s="7" t="s">
        <v>528</v>
      </c>
      <c r="X452" s="7" t="s">
        <v>32</v>
      </c>
      <c r="Y452" s="5" t="s">
        <v>467</v>
      </c>
      <c r="Z452" s="5" t="s">
        <v>486</v>
      </c>
      <c r="AA452" s="6" t="s">
        <v>32</v>
      </c>
      <c r="AB452" s="6" t="s">
        <v>32</v>
      </c>
      <c r="AC452" s="6" t="s">
        <v>32</v>
      </c>
      <c r="AD452" s="6" t="s">
        <v>32</v>
      </c>
      <c r="AE452" s="6" t="s">
        <v>32</v>
      </c>
    </row>
    <row r="453">
      <c r="A453" s="28" t="s">
        <v>529</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v>42936.4033599537</v>
      </c>
      <c r="P453" s="31">
        <v>42936.4033599537</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530</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v>42936.4033599537</v>
      </c>
      <c r="P454" s="31">
        <v>42936.4033599537</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531</v>
      </c>
      <c r="B455" s="6" t="s">
        <v>532</v>
      </c>
      <c r="C455" s="6" t="s">
        <v>533</v>
      </c>
      <c r="D455" s="7" t="s">
        <v>33</v>
      </c>
      <c r="E455" s="28" t="s">
        <v>34</v>
      </c>
      <c r="F455" s="5" t="s">
        <v>534</v>
      </c>
      <c r="G455" s="6" t="s">
        <v>36</v>
      </c>
      <c r="H455" s="6" t="s">
        <v>32</v>
      </c>
      <c r="I455" s="6" t="s">
        <v>32</v>
      </c>
      <c r="J455" s="8" t="s">
        <v>32</v>
      </c>
      <c r="K455" s="5" t="s">
        <v>32</v>
      </c>
      <c r="L455" s="7" t="s">
        <v>32</v>
      </c>
      <c r="M455" s="9">
        <v>0</v>
      </c>
      <c r="N455" s="5" t="s">
        <v>37</v>
      </c>
      <c r="O455" s="30">
        <v>42936.4033601505</v>
      </c>
      <c r="P455" s="31">
        <v>42936.4033601505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535</v>
      </c>
      <c r="B456" s="6" t="s">
        <v>536</v>
      </c>
      <c r="C456" s="6" t="s">
        <v>533</v>
      </c>
      <c r="D456" s="7" t="s">
        <v>33</v>
      </c>
      <c r="E456" s="28" t="s">
        <v>34</v>
      </c>
      <c r="F456" s="5" t="s">
        <v>534</v>
      </c>
      <c r="G456" s="6" t="s">
        <v>36</v>
      </c>
      <c r="H456" s="6" t="s">
        <v>32</v>
      </c>
      <c r="I456" s="6" t="s">
        <v>32</v>
      </c>
      <c r="J456" s="8" t="s">
        <v>32</v>
      </c>
      <c r="K456" s="5" t="s">
        <v>32</v>
      </c>
      <c r="L456" s="7" t="s">
        <v>32</v>
      </c>
      <c r="M456" s="9">
        <v>0</v>
      </c>
      <c r="N456" s="5" t="s">
        <v>37</v>
      </c>
      <c r="O456" s="30">
        <v>42936.4033601505</v>
      </c>
      <c r="P456" s="31">
        <v>42936.4033601505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537</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v>42936.4033603357</v>
      </c>
      <c r="P457" s="31">
        <v>42936.4033601505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538</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v>42936.4033603357</v>
      </c>
      <c r="P458" s="31">
        <v>42936.4033603357</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539</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v>42936.4033604977</v>
      </c>
      <c r="P459" s="31">
        <v>42936.4033604977</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540</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v>42936.4033604977</v>
      </c>
      <c r="P460" s="31">
        <v>42936.4033604977</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541</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v>42936.4033606829</v>
      </c>
      <c r="P461" s="31">
        <v>42936.4033606829</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542</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v>42936.4033606829</v>
      </c>
      <c r="P462" s="31">
        <v>42936.4033606829</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543</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v>42936.4033608449</v>
      </c>
      <c r="P463" s="31">
        <v>42936.4033608449</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544</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v>42936.4033608449</v>
      </c>
      <c r="P464" s="31">
        <v>42936.4033608449</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545</v>
      </c>
      <c r="B465" s="6" t="s">
        <v>546</v>
      </c>
      <c r="C465" s="6" t="s">
        <v>533</v>
      </c>
      <c r="D465" s="7" t="s">
        <v>33</v>
      </c>
      <c r="E465" s="28" t="s">
        <v>34</v>
      </c>
      <c r="F465" s="5" t="s">
        <v>534</v>
      </c>
      <c r="G465" s="6" t="s">
        <v>36</v>
      </c>
      <c r="H465" s="6" t="s">
        <v>32</v>
      </c>
      <c r="I465" s="6" t="s">
        <v>32</v>
      </c>
      <c r="J465" s="8" t="s">
        <v>32</v>
      </c>
      <c r="K465" s="5" t="s">
        <v>32</v>
      </c>
      <c r="L465" s="7" t="s">
        <v>32</v>
      </c>
      <c r="M465" s="9">
        <v>0</v>
      </c>
      <c r="N465" s="5" t="s">
        <v>37</v>
      </c>
      <c r="O465" s="30">
        <v>42936.4033608449</v>
      </c>
      <c r="P465" s="31">
        <v>42936.4033608449</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547</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v>42936.4033610301</v>
      </c>
      <c r="P466" s="31">
        <v>42936.4033610301</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548</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v>42936.4033612269</v>
      </c>
      <c r="P467" s="31">
        <v>42936.4033612269</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549</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v>42936.4033612269</v>
      </c>
      <c r="P468" s="31">
        <v>42936.4033612269</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550</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v>42936.4033614236</v>
      </c>
      <c r="P469" s="31">
        <v>42936.4033614236</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551</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v>42936.4033614236</v>
      </c>
      <c r="P470" s="31">
        <v>42936.4033614236</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552</v>
      </c>
      <c r="B471" s="6" t="s">
        <v>553</v>
      </c>
      <c r="C471" s="6" t="s">
        <v>32</v>
      </c>
      <c r="D471" s="7" t="s">
        <v>33</v>
      </c>
      <c r="E471" s="28" t="s">
        <v>34</v>
      </c>
      <c r="F471" s="5" t="s">
        <v>22</v>
      </c>
      <c r="G471" s="6" t="s">
        <v>36</v>
      </c>
      <c r="H471" s="6" t="s">
        <v>32</v>
      </c>
      <c r="I471" s="6" t="s">
        <v>32</v>
      </c>
      <c r="J471" s="8" t="s">
        <v>32</v>
      </c>
      <c r="K471" s="5" t="s">
        <v>32</v>
      </c>
      <c r="L471" s="7" t="s">
        <v>32</v>
      </c>
      <c r="M471" s="9">
        <v>0</v>
      </c>
      <c r="N471" s="5" t="s">
        <v>37</v>
      </c>
      <c r="O471" s="30">
        <v>42936.4033615741</v>
      </c>
      <c r="P471" s="31">
        <v>42936.4033615741</v>
      </c>
      <c r="Q471" s="28" t="s">
        <v>32</v>
      </c>
      <c r="R471" s="29" t="s">
        <v>32</v>
      </c>
      <c r="S471" s="28" t="s">
        <v>32</v>
      </c>
      <c r="T471" s="28" t="s">
        <v>32</v>
      </c>
      <c r="U471" s="5" t="s">
        <v>32</v>
      </c>
      <c r="V471" s="28" t="s">
        <v>32</v>
      </c>
      <c r="W471" s="7" t="s">
        <v>554</v>
      </c>
      <c r="X471" s="7" t="s">
        <v>32</v>
      </c>
      <c r="Y471" s="5" t="s">
        <v>463</v>
      </c>
      <c r="Z471" s="5" t="s">
        <v>555</v>
      </c>
      <c r="AA471" s="6" t="s">
        <v>32</v>
      </c>
      <c r="AB471" s="6" t="s">
        <v>32</v>
      </c>
      <c r="AC471" s="6" t="s">
        <v>32</v>
      </c>
      <c r="AD471" s="6" t="s">
        <v>32</v>
      </c>
      <c r="AE471" s="6" t="s">
        <v>32</v>
      </c>
    </row>
    <row r="472">
      <c r="A472" s="28" t="s">
        <v>556</v>
      </c>
      <c r="B472" s="6" t="s">
        <v>553</v>
      </c>
      <c r="C472" s="6" t="s">
        <v>32</v>
      </c>
      <c r="D472" s="7" t="s">
        <v>33</v>
      </c>
      <c r="E472" s="28" t="s">
        <v>34</v>
      </c>
      <c r="F472" s="5" t="s">
        <v>22</v>
      </c>
      <c r="G472" s="6" t="s">
        <v>36</v>
      </c>
      <c r="H472" s="6" t="s">
        <v>32</v>
      </c>
      <c r="I472" s="6" t="s">
        <v>32</v>
      </c>
      <c r="J472" s="8" t="s">
        <v>32</v>
      </c>
      <c r="K472" s="5" t="s">
        <v>32</v>
      </c>
      <c r="L472" s="7" t="s">
        <v>32</v>
      </c>
      <c r="M472" s="9">
        <v>0</v>
      </c>
      <c r="N472" s="5" t="s">
        <v>37</v>
      </c>
      <c r="O472" s="30">
        <v>42936.4033615741</v>
      </c>
      <c r="P472" s="31">
        <v>42936.4033615741</v>
      </c>
      <c r="Q472" s="28" t="s">
        <v>32</v>
      </c>
      <c r="R472" s="29" t="s">
        <v>32</v>
      </c>
      <c r="S472" s="28" t="s">
        <v>32</v>
      </c>
      <c r="T472" s="28" t="s">
        <v>32</v>
      </c>
      <c r="U472" s="5" t="s">
        <v>32</v>
      </c>
      <c r="V472" s="28" t="s">
        <v>32</v>
      </c>
      <c r="W472" s="7" t="s">
        <v>557</v>
      </c>
      <c r="X472" s="7" t="s">
        <v>32</v>
      </c>
      <c r="Y472" s="5" t="s">
        <v>463</v>
      </c>
      <c r="Z472" s="5" t="s">
        <v>555</v>
      </c>
      <c r="AA472" s="6" t="s">
        <v>32</v>
      </c>
      <c r="AB472" s="6" t="s">
        <v>32</v>
      </c>
      <c r="AC472" s="6" t="s">
        <v>32</v>
      </c>
      <c r="AD472" s="6" t="s">
        <v>32</v>
      </c>
      <c r="AE472" s="6" t="s">
        <v>32</v>
      </c>
    </row>
    <row r="473">
      <c r="A473" s="28" t="s">
        <v>558</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v>42936.4033617708</v>
      </c>
      <c r="P473" s="31">
        <v>42936.4033617708</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559</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v>42936.4033617708</v>
      </c>
      <c r="P474" s="31">
        <v>42936.4033617708</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560</v>
      </c>
      <c r="B475" s="6" t="s">
        <v>561</v>
      </c>
      <c r="C475" s="6" t="s">
        <v>32</v>
      </c>
      <c r="D475" s="7" t="s">
        <v>33</v>
      </c>
      <c r="E475" s="28" t="s">
        <v>34</v>
      </c>
      <c r="F475" s="5" t="s">
        <v>22</v>
      </c>
      <c r="G475" s="6" t="s">
        <v>36</v>
      </c>
      <c r="H475" s="6" t="s">
        <v>32</v>
      </c>
      <c r="I475" s="6" t="s">
        <v>32</v>
      </c>
      <c r="J475" s="8" t="s">
        <v>32</v>
      </c>
      <c r="K475" s="5" t="s">
        <v>32</v>
      </c>
      <c r="L475" s="7" t="s">
        <v>32</v>
      </c>
      <c r="M475" s="9">
        <v>0</v>
      </c>
      <c r="N475" s="5" t="s">
        <v>37</v>
      </c>
      <c r="O475" s="30">
        <v>42936.403361956</v>
      </c>
      <c r="P475" s="31">
        <v>42936.403361956</v>
      </c>
      <c r="Q475" s="28" t="s">
        <v>32</v>
      </c>
      <c r="R475" s="29" t="s">
        <v>32</v>
      </c>
      <c r="S475" s="28" t="s">
        <v>32</v>
      </c>
      <c r="T475" s="28" t="s">
        <v>32</v>
      </c>
      <c r="U475" s="5" t="s">
        <v>32</v>
      </c>
      <c r="V475" s="28" t="s">
        <v>32</v>
      </c>
      <c r="W475" s="7" t="s">
        <v>562</v>
      </c>
      <c r="X475" s="7" t="s">
        <v>32</v>
      </c>
      <c r="Y475" s="5" t="s">
        <v>463</v>
      </c>
      <c r="Z475" s="5" t="s">
        <v>563</v>
      </c>
      <c r="AA475" s="6" t="s">
        <v>32</v>
      </c>
      <c r="AB475" s="6" t="s">
        <v>32</v>
      </c>
      <c r="AC475" s="6" t="s">
        <v>32</v>
      </c>
      <c r="AD475" s="6" t="s">
        <v>32</v>
      </c>
      <c r="AE475" s="6" t="s">
        <v>32</v>
      </c>
    </row>
    <row r="476">
      <c r="A476" s="28" t="s">
        <v>564</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v>42936.403361956</v>
      </c>
      <c r="P476" s="31">
        <v>42936.403361956</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565</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v>42936.4033621181</v>
      </c>
      <c r="P477" s="31">
        <v>42936.4033621181</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566</v>
      </c>
      <c r="B478" s="6" t="s">
        <v>561</v>
      </c>
      <c r="C478" s="6" t="s">
        <v>32</v>
      </c>
      <c r="D478" s="7" t="s">
        <v>33</v>
      </c>
      <c r="E478" s="28" t="s">
        <v>34</v>
      </c>
      <c r="F478" s="5" t="s">
        <v>22</v>
      </c>
      <c r="G478" s="6" t="s">
        <v>36</v>
      </c>
      <c r="H478" s="6" t="s">
        <v>32</v>
      </c>
      <c r="I478" s="6" t="s">
        <v>32</v>
      </c>
      <c r="J478" s="8" t="s">
        <v>32</v>
      </c>
      <c r="K478" s="5" t="s">
        <v>32</v>
      </c>
      <c r="L478" s="7" t="s">
        <v>32</v>
      </c>
      <c r="M478" s="9">
        <v>0</v>
      </c>
      <c r="N478" s="5" t="s">
        <v>37</v>
      </c>
      <c r="O478" s="30">
        <v>42936.4033621181</v>
      </c>
      <c r="P478" s="31">
        <v>42936.4033621181</v>
      </c>
      <c r="Q478" s="28" t="s">
        <v>32</v>
      </c>
      <c r="R478" s="29" t="s">
        <v>32</v>
      </c>
      <c r="S478" s="28" t="s">
        <v>32</v>
      </c>
      <c r="T478" s="28" t="s">
        <v>32</v>
      </c>
      <c r="U478" s="5" t="s">
        <v>32</v>
      </c>
      <c r="V478" s="28" t="s">
        <v>32</v>
      </c>
      <c r="W478" s="7" t="s">
        <v>567</v>
      </c>
      <c r="X478" s="7" t="s">
        <v>32</v>
      </c>
      <c r="Y478" s="5" t="s">
        <v>463</v>
      </c>
      <c r="Z478" s="5" t="s">
        <v>563</v>
      </c>
      <c r="AA478" s="6" t="s">
        <v>32</v>
      </c>
      <c r="AB478" s="6" t="s">
        <v>32</v>
      </c>
      <c r="AC478" s="6" t="s">
        <v>32</v>
      </c>
      <c r="AD478" s="6" t="s">
        <v>32</v>
      </c>
      <c r="AE478" s="6" t="s">
        <v>32</v>
      </c>
    </row>
    <row r="479">
      <c r="A479" s="28" t="s">
        <v>568</v>
      </c>
      <c r="B479" s="6" t="s">
        <v>561</v>
      </c>
      <c r="C479" s="6" t="s">
        <v>32</v>
      </c>
      <c r="D479" s="7" t="s">
        <v>33</v>
      </c>
      <c r="E479" s="28" t="s">
        <v>34</v>
      </c>
      <c r="F479" s="5" t="s">
        <v>22</v>
      </c>
      <c r="G479" s="6" t="s">
        <v>36</v>
      </c>
      <c r="H479" s="6" t="s">
        <v>32</v>
      </c>
      <c r="I479" s="6" t="s">
        <v>32</v>
      </c>
      <c r="J479" s="8" t="s">
        <v>32</v>
      </c>
      <c r="K479" s="5" t="s">
        <v>32</v>
      </c>
      <c r="L479" s="7" t="s">
        <v>32</v>
      </c>
      <c r="M479" s="9">
        <v>0</v>
      </c>
      <c r="N479" s="5" t="s">
        <v>37</v>
      </c>
      <c r="O479" s="30">
        <v>42936.4033623032</v>
      </c>
      <c r="P479" s="31">
        <v>42936.4033623032</v>
      </c>
      <c r="Q479" s="28" t="s">
        <v>32</v>
      </c>
      <c r="R479" s="29" t="s">
        <v>32</v>
      </c>
      <c r="S479" s="28" t="s">
        <v>32</v>
      </c>
      <c r="T479" s="28" t="s">
        <v>32</v>
      </c>
      <c r="U479" s="5" t="s">
        <v>32</v>
      </c>
      <c r="V479" s="28" t="s">
        <v>32</v>
      </c>
      <c r="W479" s="7" t="s">
        <v>569</v>
      </c>
      <c r="X479" s="7" t="s">
        <v>32</v>
      </c>
      <c r="Y479" s="5" t="s">
        <v>463</v>
      </c>
      <c r="Z479" s="5" t="s">
        <v>563</v>
      </c>
      <c r="AA479" s="6" t="s">
        <v>32</v>
      </c>
      <c r="AB479" s="6" t="s">
        <v>32</v>
      </c>
      <c r="AC479" s="6" t="s">
        <v>32</v>
      </c>
      <c r="AD479" s="6" t="s">
        <v>32</v>
      </c>
      <c r="AE479" s="6" t="s">
        <v>32</v>
      </c>
    </row>
    <row r="480">
      <c r="A480" s="28" t="s">
        <v>570</v>
      </c>
      <c r="B480" s="6" t="s">
        <v>571</v>
      </c>
      <c r="C480" s="6" t="s">
        <v>32</v>
      </c>
      <c r="D480" s="7" t="s">
        <v>33</v>
      </c>
      <c r="E480" s="28" t="s">
        <v>34</v>
      </c>
      <c r="F480" s="5" t="s">
        <v>22</v>
      </c>
      <c r="G480" s="6" t="s">
        <v>36</v>
      </c>
      <c r="H480" s="6" t="s">
        <v>32</v>
      </c>
      <c r="I480" s="6" t="s">
        <v>32</v>
      </c>
      <c r="J480" s="8" t="s">
        <v>32</v>
      </c>
      <c r="K480" s="5" t="s">
        <v>32</v>
      </c>
      <c r="L480" s="7" t="s">
        <v>32</v>
      </c>
      <c r="M480" s="9">
        <v>0</v>
      </c>
      <c r="N480" s="5" t="s">
        <v>37</v>
      </c>
      <c r="O480" s="30">
        <v>42936.4033625</v>
      </c>
      <c r="P480" s="31">
        <v>42936.4033623032</v>
      </c>
      <c r="Q480" s="28" t="s">
        <v>32</v>
      </c>
      <c r="R480" s="29" t="s">
        <v>32</v>
      </c>
      <c r="S480" s="28" t="s">
        <v>32</v>
      </c>
      <c r="T480" s="28" t="s">
        <v>32</v>
      </c>
      <c r="U480" s="5" t="s">
        <v>32</v>
      </c>
      <c r="V480" s="28" t="s">
        <v>32</v>
      </c>
      <c r="W480" s="7" t="s">
        <v>572</v>
      </c>
      <c r="X480" s="7" t="s">
        <v>32</v>
      </c>
      <c r="Y480" s="5" t="s">
        <v>463</v>
      </c>
      <c r="Z480" s="5" t="s">
        <v>573</v>
      </c>
      <c r="AA480" s="6" t="s">
        <v>32</v>
      </c>
      <c r="AB480" s="6" t="s">
        <v>32</v>
      </c>
      <c r="AC480" s="6" t="s">
        <v>32</v>
      </c>
      <c r="AD480" s="6" t="s">
        <v>32</v>
      </c>
      <c r="AE480" s="6" t="s">
        <v>32</v>
      </c>
    </row>
    <row r="481">
      <c r="A481" s="28" t="s">
        <v>574</v>
      </c>
      <c r="B481" s="6" t="s">
        <v>571</v>
      </c>
      <c r="C481" s="6" t="s">
        <v>32</v>
      </c>
      <c r="D481" s="7" t="s">
        <v>33</v>
      </c>
      <c r="E481" s="28" t="s">
        <v>34</v>
      </c>
      <c r="F481" s="5" t="s">
        <v>22</v>
      </c>
      <c r="G481" s="6" t="s">
        <v>36</v>
      </c>
      <c r="H481" s="6" t="s">
        <v>32</v>
      </c>
      <c r="I481" s="6" t="s">
        <v>32</v>
      </c>
      <c r="J481" s="8" t="s">
        <v>32</v>
      </c>
      <c r="K481" s="5" t="s">
        <v>32</v>
      </c>
      <c r="L481" s="7" t="s">
        <v>32</v>
      </c>
      <c r="M481" s="9">
        <v>0</v>
      </c>
      <c r="N481" s="5" t="s">
        <v>37</v>
      </c>
      <c r="O481" s="30">
        <v>42936.4033625</v>
      </c>
      <c r="P481" s="31">
        <v>42936.4033625</v>
      </c>
      <c r="Q481" s="28" t="s">
        <v>32</v>
      </c>
      <c r="R481" s="29" t="s">
        <v>32</v>
      </c>
      <c r="S481" s="28" t="s">
        <v>32</v>
      </c>
      <c r="T481" s="28" t="s">
        <v>32</v>
      </c>
      <c r="U481" s="5" t="s">
        <v>32</v>
      </c>
      <c r="V481" s="28" t="s">
        <v>32</v>
      </c>
      <c r="W481" s="7" t="s">
        <v>575</v>
      </c>
      <c r="X481" s="7" t="s">
        <v>32</v>
      </c>
      <c r="Y481" s="5" t="s">
        <v>467</v>
      </c>
      <c r="Z481" s="5" t="s">
        <v>573</v>
      </c>
      <c r="AA481" s="6" t="s">
        <v>32</v>
      </c>
      <c r="AB481" s="6" t="s">
        <v>32</v>
      </c>
      <c r="AC481" s="6" t="s">
        <v>32</v>
      </c>
      <c r="AD481" s="6" t="s">
        <v>32</v>
      </c>
      <c r="AE481" s="6" t="s">
        <v>32</v>
      </c>
    </row>
    <row r="482">
      <c r="A482" s="28" t="s">
        <v>576</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v>42936.4033626505</v>
      </c>
      <c r="P482" s="31">
        <v>42936.4033626505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577</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v>42936.4033628472</v>
      </c>
      <c r="P483" s="31">
        <v>42936.4033628472</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578</v>
      </c>
      <c r="B484" s="6" t="s">
        <v>579</v>
      </c>
      <c r="C484" s="6" t="s">
        <v>32</v>
      </c>
      <c r="D484" s="7" t="s">
        <v>33</v>
      </c>
      <c r="E484" s="28" t="s">
        <v>34</v>
      </c>
      <c r="F484" s="5" t="s">
        <v>22</v>
      </c>
      <c r="G484" s="6" t="s">
        <v>36</v>
      </c>
      <c r="H484" s="6" t="s">
        <v>32</v>
      </c>
      <c r="I484" s="6" t="s">
        <v>32</v>
      </c>
      <c r="J484" s="8" t="s">
        <v>32</v>
      </c>
      <c r="K484" s="5" t="s">
        <v>32</v>
      </c>
      <c r="L484" s="7" t="s">
        <v>32</v>
      </c>
      <c r="M484" s="9">
        <v>0</v>
      </c>
      <c r="N484" s="5" t="s">
        <v>37</v>
      </c>
      <c r="O484" s="30">
        <v>42936.4033628472</v>
      </c>
      <c r="P484" s="31">
        <v>42936.4033628472</v>
      </c>
      <c r="Q484" s="28" t="s">
        <v>32</v>
      </c>
      <c r="R484" s="29" t="s">
        <v>32</v>
      </c>
      <c r="S484" s="28" t="s">
        <v>32</v>
      </c>
      <c r="T484" s="28" t="s">
        <v>32</v>
      </c>
      <c r="U484" s="5" t="s">
        <v>32</v>
      </c>
      <c r="V484" s="28" t="s">
        <v>32</v>
      </c>
      <c r="W484" s="7" t="s">
        <v>580</v>
      </c>
      <c r="X484" s="7" t="s">
        <v>32</v>
      </c>
      <c r="Y484" s="5" t="s">
        <v>463</v>
      </c>
      <c r="Z484" s="5" t="s">
        <v>573</v>
      </c>
      <c r="AA484" s="6" t="s">
        <v>32</v>
      </c>
      <c r="AB484" s="6" t="s">
        <v>32</v>
      </c>
      <c r="AC484" s="6" t="s">
        <v>32</v>
      </c>
      <c r="AD484" s="6" t="s">
        <v>32</v>
      </c>
      <c r="AE484" s="6" t="s">
        <v>32</v>
      </c>
    </row>
    <row r="485">
      <c r="A485" s="28" t="s">
        <v>581</v>
      </c>
      <c r="B485" s="6" t="s">
        <v>579</v>
      </c>
      <c r="C485" s="6" t="s">
        <v>32</v>
      </c>
      <c r="D485" s="7" t="s">
        <v>33</v>
      </c>
      <c r="E485" s="28" t="s">
        <v>34</v>
      </c>
      <c r="F485" s="5" t="s">
        <v>22</v>
      </c>
      <c r="G485" s="6" t="s">
        <v>36</v>
      </c>
      <c r="H485" s="6" t="s">
        <v>32</v>
      </c>
      <c r="I485" s="6" t="s">
        <v>32</v>
      </c>
      <c r="J485" s="8" t="s">
        <v>32</v>
      </c>
      <c r="K485" s="5" t="s">
        <v>32</v>
      </c>
      <c r="L485" s="7" t="s">
        <v>32</v>
      </c>
      <c r="M485" s="9">
        <v>0</v>
      </c>
      <c r="N485" s="5" t="s">
        <v>37</v>
      </c>
      <c r="O485" s="30">
        <v>42936.403363044</v>
      </c>
      <c r="P485" s="31">
        <v>42936.4033628472</v>
      </c>
      <c r="Q485" s="28" t="s">
        <v>32</v>
      </c>
      <c r="R485" s="29" t="s">
        <v>32</v>
      </c>
      <c r="S485" s="28" t="s">
        <v>32</v>
      </c>
      <c r="T485" s="28" t="s">
        <v>32</v>
      </c>
      <c r="U485" s="5" t="s">
        <v>32</v>
      </c>
      <c r="V485" s="28" t="s">
        <v>32</v>
      </c>
      <c r="W485" s="7" t="s">
        <v>582</v>
      </c>
      <c r="X485" s="7" t="s">
        <v>32</v>
      </c>
      <c r="Y485" s="5" t="s">
        <v>467</v>
      </c>
      <c r="Z485" s="5" t="s">
        <v>573</v>
      </c>
      <c r="AA485" s="6" t="s">
        <v>32</v>
      </c>
      <c r="AB485" s="6" t="s">
        <v>32</v>
      </c>
      <c r="AC485" s="6" t="s">
        <v>32</v>
      </c>
      <c r="AD485" s="6" t="s">
        <v>32</v>
      </c>
      <c r="AE485" s="6" t="s">
        <v>32</v>
      </c>
    </row>
    <row r="486">
      <c r="A486" s="28" t="s">
        <v>583</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v>42936.403363044</v>
      </c>
      <c r="P486" s="31">
        <v>42936.403363044</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584</v>
      </c>
      <c r="B487" s="6" t="s">
        <v>585</v>
      </c>
      <c r="C487" s="6" t="s">
        <v>32</v>
      </c>
      <c r="D487" s="7" t="s">
        <v>33</v>
      </c>
      <c r="E487" s="28" t="s">
        <v>34</v>
      </c>
      <c r="F487" s="5" t="s">
        <v>22</v>
      </c>
      <c r="G487" s="6" t="s">
        <v>36</v>
      </c>
      <c r="H487" s="6" t="s">
        <v>32</v>
      </c>
      <c r="I487" s="6" t="s">
        <v>32</v>
      </c>
      <c r="J487" s="8" t="s">
        <v>32</v>
      </c>
      <c r="K487" s="5" t="s">
        <v>32</v>
      </c>
      <c r="L487" s="7" t="s">
        <v>32</v>
      </c>
      <c r="M487" s="9">
        <v>0</v>
      </c>
      <c r="N487" s="5" t="s">
        <v>37</v>
      </c>
      <c r="O487" s="30">
        <v>42936.403363044</v>
      </c>
      <c r="P487" s="31">
        <v>42936.403363044</v>
      </c>
      <c r="Q487" s="28" t="s">
        <v>32</v>
      </c>
      <c r="R487" s="29" t="s">
        <v>32</v>
      </c>
      <c r="S487" s="28" t="s">
        <v>32</v>
      </c>
      <c r="T487" s="28" t="s">
        <v>32</v>
      </c>
      <c r="U487" s="5" t="s">
        <v>32</v>
      </c>
      <c r="V487" s="28" t="s">
        <v>32</v>
      </c>
      <c r="W487" s="7" t="s">
        <v>586</v>
      </c>
      <c r="X487" s="7" t="s">
        <v>32</v>
      </c>
      <c r="Y487" s="5" t="s">
        <v>463</v>
      </c>
      <c r="Z487" s="5" t="s">
        <v>573</v>
      </c>
      <c r="AA487" s="6" t="s">
        <v>32</v>
      </c>
      <c r="AB487" s="6" t="s">
        <v>32</v>
      </c>
      <c r="AC487" s="6" t="s">
        <v>32</v>
      </c>
      <c r="AD487" s="6" t="s">
        <v>32</v>
      </c>
      <c r="AE487" s="6" t="s">
        <v>32</v>
      </c>
    </row>
    <row r="488">
      <c r="A488" s="28" t="s">
        <v>587</v>
      </c>
      <c r="B488" s="6" t="s">
        <v>585</v>
      </c>
      <c r="C488" s="6" t="s">
        <v>32</v>
      </c>
      <c r="D488" s="7" t="s">
        <v>33</v>
      </c>
      <c r="E488" s="28" t="s">
        <v>34</v>
      </c>
      <c r="F488" s="5" t="s">
        <v>22</v>
      </c>
      <c r="G488" s="6" t="s">
        <v>36</v>
      </c>
      <c r="H488" s="6" t="s">
        <v>32</v>
      </c>
      <c r="I488" s="6" t="s">
        <v>32</v>
      </c>
      <c r="J488" s="8" t="s">
        <v>32</v>
      </c>
      <c r="K488" s="5" t="s">
        <v>32</v>
      </c>
      <c r="L488" s="7" t="s">
        <v>32</v>
      </c>
      <c r="M488" s="9">
        <v>0</v>
      </c>
      <c r="N488" s="5" t="s">
        <v>37</v>
      </c>
      <c r="O488" s="30">
        <v>42936.4033631944</v>
      </c>
      <c r="P488" s="31">
        <v>42936.4033631944</v>
      </c>
      <c r="Q488" s="28" t="s">
        <v>32</v>
      </c>
      <c r="R488" s="29" t="s">
        <v>32</v>
      </c>
      <c r="S488" s="28" t="s">
        <v>32</v>
      </c>
      <c r="T488" s="28" t="s">
        <v>32</v>
      </c>
      <c r="U488" s="5" t="s">
        <v>32</v>
      </c>
      <c r="V488" s="28" t="s">
        <v>32</v>
      </c>
      <c r="W488" s="7" t="s">
        <v>588</v>
      </c>
      <c r="X488" s="7" t="s">
        <v>32</v>
      </c>
      <c r="Y488" s="5" t="s">
        <v>467</v>
      </c>
      <c r="Z488" s="5" t="s">
        <v>573</v>
      </c>
      <c r="AA488" s="6" t="s">
        <v>32</v>
      </c>
      <c r="AB488" s="6" t="s">
        <v>32</v>
      </c>
      <c r="AC488" s="6" t="s">
        <v>32</v>
      </c>
      <c r="AD488" s="6" t="s">
        <v>32</v>
      </c>
      <c r="AE488" s="6" t="s">
        <v>32</v>
      </c>
    </row>
    <row r="489">
      <c r="A489" s="28" t="s">
        <v>589</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v>42936.4033631944</v>
      </c>
      <c r="P489" s="31">
        <v>42936.4033631944</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590</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v>42936.4033633912</v>
      </c>
      <c r="P490" s="31">
        <v>42936.4033633912</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591</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v>42936.4033633912</v>
      </c>
      <c r="P491" s="31">
        <v>42936.4033633912</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592</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v>42936.4034289352</v>
      </c>
      <c r="P492" s="31">
        <v>42936.4034287384</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593</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v>42936.4034292824</v>
      </c>
      <c r="P493" s="31">
        <v>42936.4034292824</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594</v>
      </c>
      <c r="B494" s="6" t="s">
        <v>595</v>
      </c>
      <c r="C494" s="6" t="s">
        <v>32</v>
      </c>
      <c r="D494" s="7" t="s">
        <v>33</v>
      </c>
      <c r="E494" s="28" t="s">
        <v>34</v>
      </c>
      <c r="F494" s="5" t="s">
        <v>22</v>
      </c>
      <c r="G494" s="6" t="s">
        <v>36</v>
      </c>
      <c r="H494" s="6" t="s">
        <v>32</v>
      </c>
      <c r="I494" s="6" t="s">
        <v>32</v>
      </c>
      <c r="J494" s="8" t="s">
        <v>32</v>
      </c>
      <c r="K494" s="5" t="s">
        <v>32</v>
      </c>
      <c r="L494" s="7" t="s">
        <v>32</v>
      </c>
      <c r="M494" s="9">
        <v>0</v>
      </c>
      <c r="N494" s="5" t="s">
        <v>37</v>
      </c>
      <c r="O494" s="30">
        <v>42936.4034292824</v>
      </c>
      <c r="P494" s="31">
        <v>42936.4034292824</v>
      </c>
      <c r="Q494" s="28" t="s">
        <v>32</v>
      </c>
      <c r="R494" s="29" t="s">
        <v>32</v>
      </c>
      <c r="S494" s="28" t="s">
        <v>32</v>
      </c>
      <c r="T494" s="28" t="s">
        <v>32</v>
      </c>
      <c r="U494" s="5" t="s">
        <v>32</v>
      </c>
      <c r="V494" s="28" t="s">
        <v>32</v>
      </c>
      <c r="W494" s="7" t="s">
        <v>596</v>
      </c>
      <c r="X494" s="7" t="s">
        <v>32</v>
      </c>
      <c r="Y494" s="5" t="s">
        <v>597</v>
      </c>
      <c r="Z494" s="5" t="s">
        <v>598</v>
      </c>
      <c r="AA494" s="6" t="s">
        <v>32</v>
      </c>
      <c r="AB494" s="6" t="s">
        <v>32</v>
      </c>
      <c r="AC494" s="6" t="s">
        <v>32</v>
      </c>
      <c r="AD494" s="6" t="s">
        <v>32</v>
      </c>
      <c r="AE494" s="6" t="s">
        <v>32</v>
      </c>
    </row>
    <row r="495">
      <c r="A495" s="28" t="s">
        <v>599</v>
      </c>
      <c r="B495" s="6" t="s">
        <v>600</v>
      </c>
      <c r="C495" s="6" t="s">
        <v>32</v>
      </c>
      <c r="D495" s="7" t="s">
        <v>33</v>
      </c>
      <c r="E495" s="28" t="s">
        <v>34</v>
      </c>
      <c r="F495" s="5" t="s">
        <v>22</v>
      </c>
      <c r="G495" s="6" t="s">
        <v>36</v>
      </c>
      <c r="H495" s="6" t="s">
        <v>32</v>
      </c>
      <c r="I495" s="6" t="s">
        <v>32</v>
      </c>
      <c r="J495" s="8" t="s">
        <v>32</v>
      </c>
      <c r="K495" s="5" t="s">
        <v>32</v>
      </c>
      <c r="L495" s="7" t="s">
        <v>32</v>
      </c>
      <c r="M495" s="9">
        <v>0</v>
      </c>
      <c r="N495" s="5" t="s">
        <v>37</v>
      </c>
      <c r="O495" s="30">
        <v>42936.4034294792</v>
      </c>
      <c r="P495" s="31">
        <v>42936.4034294792</v>
      </c>
      <c r="Q495" s="28" t="s">
        <v>32</v>
      </c>
      <c r="R495" s="29" t="s">
        <v>32</v>
      </c>
      <c r="S495" s="28" t="s">
        <v>32</v>
      </c>
      <c r="T495" s="28" t="s">
        <v>32</v>
      </c>
      <c r="U495" s="5" t="s">
        <v>32</v>
      </c>
      <c r="V495" s="28" t="s">
        <v>32</v>
      </c>
      <c r="W495" s="7" t="s">
        <v>601</v>
      </c>
      <c r="X495" s="7" t="s">
        <v>32</v>
      </c>
      <c r="Y495" s="5" t="s">
        <v>463</v>
      </c>
      <c r="Z495" s="5" t="s">
        <v>516</v>
      </c>
      <c r="AA495" s="6" t="s">
        <v>32</v>
      </c>
      <c r="AB495" s="6" t="s">
        <v>32</v>
      </c>
      <c r="AC495" s="6" t="s">
        <v>32</v>
      </c>
      <c r="AD495" s="6" t="s">
        <v>32</v>
      </c>
      <c r="AE495" s="6" t="s">
        <v>32</v>
      </c>
    </row>
    <row r="496">
      <c r="A496" s="28" t="s">
        <v>602</v>
      </c>
      <c r="B496" s="6" t="s">
        <v>603</v>
      </c>
      <c r="C496" s="6" t="s">
        <v>32</v>
      </c>
      <c r="D496" s="7" t="s">
        <v>33</v>
      </c>
      <c r="E496" s="28" t="s">
        <v>34</v>
      </c>
      <c r="F496" s="5" t="s">
        <v>22</v>
      </c>
      <c r="G496" s="6" t="s">
        <v>36</v>
      </c>
      <c r="H496" s="6" t="s">
        <v>32</v>
      </c>
      <c r="I496" s="6" t="s">
        <v>32</v>
      </c>
      <c r="J496" s="8" t="s">
        <v>32</v>
      </c>
      <c r="K496" s="5" t="s">
        <v>32</v>
      </c>
      <c r="L496" s="7" t="s">
        <v>32</v>
      </c>
      <c r="M496" s="9">
        <v>0</v>
      </c>
      <c r="N496" s="5" t="s">
        <v>37</v>
      </c>
      <c r="O496" s="30">
        <v>42936.4034294792</v>
      </c>
      <c r="P496" s="31">
        <v>42936.4034294792</v>
      </c>
      <c r="Q496" s="28" t="s">
        <v>32</v>
      </c>
      <c r="R496" s="29" t="s">
        <v>32</v>
      </c>
      <c r="S496" s="28" t="s">
        <v>32</v>
      </c>
      <c r="T496" s="28" t="s">
        <v>32</v>
      </c>
      <c r="U496" s="5" t="s">
        <v>32</v>
      </c>
      <c r="V496" s="28" t="s">
        <v>32</v>
      </c>
      <c r="W496" s="7" t="s">
        <v>604</v>
      </c>
      <c r="X496" s="7" t="s">
        <v>32</v>
      </c>
      <c r="Y496" s="5" t="s">
        <v>467</v>
      </c>
      <c r="Z496" s="5" t="s">
        <v>516</v>
      </c>
      <c r="AA496" s="6" t="s">
        <v>32</v>
      </c>
      <c r="AB496" s="6" t="s">
        <v>32</v>
      </c>
      <c r="AC496" s="6" t="s">
        <v>32</v>
      </c>
      <c r="AD496" s="6" t="s">
        <v>32</v>
      </c>
      <c r="AE496" s="6" t="s">
        <v>32</v>
      </c>
    </row>
    <row r="497">
      <c r="A497" s="28" t="s">
        <v>605</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v>42936.4034294792</v>
      </c>
      <c r="P497" s="31">
        <v>42936.4034294792</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606</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v>42936.4034296644</v>
      </c>
      <c r="P498" s="31">
        <v>42936.4034296644</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607</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v>42936.4034296644</v>
      </c>
      <c r="P499" s="31">
        <v>42936.4034296644</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608</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0">
        <v>42936.4034298264</v>
      </c>
      <c r="P500" s="31">
        <v>42936.4034298264</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609</v>
      </c>
      <c r="B501" s="6" t="s">
        <v>610</v>
      </c>
      <c r="C501" s="6" t="s">
        <v>32</v>
      </c>
      <c r="D501" s="7" t="s">
        <v>33</v>
      </c>
      <c r="E501" s="28" t="s">
        <v>34</v>
      </c>
      <c r="F501" s="5" t="s">
        <v>22</v>
      </c>
      <c r="G501" s="6" t="s">
        <v>36</v>
      </c>
      <c r="H501" s="6" t="s">
        <v>32</v>
      </c>
      <c r="I501" s="6" t="s">
        <v>32</v>
      </c>
      <c r="J501" s="8" t="s">
        <v>32</v>
      </c>
      <c r="K501" s="5" t="s">
        <v>32</v>
      </c>
      <c r="L501" s="7" t="s">
        <v>32</v>
      </c>
      <c r="M501" s="9">
        <v>0</v>
      </c>
      <c r="N501" s="5" t="s">
        <v>37</v>
      </c>
      <c r="O501" s="30">
        <v>42936.4034298264</v>
      </c>
      <c r="P501" s="31">
        <v>42936.4034298264</v>
      </c>
      <c r="Q501" s="28" t="s">
        <v>32</v>
      </c>
      <c r="R501" s="29" t="s">
        <v>32</v>
      </c>
      <c r="S501" s="28" t="s">
        <v>32</v>
      </c>
      <c r="T501" s="28" t="s">
        <v>32</v>
      </c>
      <c r="U501" s="5" t="s">
        <v>32</v>
      </c>
      <c r="V501" s="28" t="s">
        <v>32</v>
      </c>
      <c r="W501" s="7" t="s">
        <v>611</v>
      </c>
      <c r="X501" s="7" t="s">
        <v>32</v>
      </c>
      <c r="Y501" s="5" t="s">
        <v>463</v>
      </c>
      <c r="Z501" s="5" t="s">
        <v>516</v>
      </c>
      <c r="AA501" s="6" t="s">
        <v>32</v>
      </c>
      <c r="AB501" s="6" t="s">
        <v>32</v>
      </c>
      <c r="AC501" s="6" t="s">
        <v>32</v>
      </c>
      <c r="AD501" s="6" t="s">
        <v>32</v>
      </c>
      <c r="AE501" s="6" t="s">
        <v>32</v>
      </c>
    </row>
    <row r="502">
      <c r="A502" s="28" t="s">
        <v>612</v>
      </c>
      <c r="B502" s="6" t="s">
        <v>610</v>
      </c>
      <c r="C502" s="6" t="s">
        <v>32</v>
      </c>
      <c r="D502" s="7" t="s">
        <v>33</v>
      </c>
      <c r="E502" s="28" t="s">
        <v>34</v>
      </c>
      <c r="F502" s="5" t="s">
        <v>22</v>
      </c>
      <c r="G502" s="6" t="s">
        <v>36</v>
      </c>
      <c r="H502" s="6" t="s">
        <v>32</v>
      </c>
      <c r="I502" s="6" t="s">
        <v>32</v>
      </c>
      <c r="J502" s="8" t="s">
        <v>32</v>
      </c>
      <c r="K502" s="5" t="s">
        <v>32</v>
      </c>
      <c r="L502" s="7" t="s">
        <v>32</v>
      </c>
      <c r="M502" s="9">
        <v>0</v>
      </c>
      <c r="N502" s="5" t="s">
        <v>37</v>
      </c>
      <c r="O502" s="30">
        <v>42936.4034300116</v>
      </c>
      <c r="P502" s="31">
        <v>42936.4034300116</v>
      </c>
      <c r="Q502" s="28" t="s">
        <v>32</v>
      </c>
      <c r="R502" s="29" t="s">
        <v>32</v>
      </c>
      <c r="S502" s="28" t="s">
        <v>32</v>
      </c>
      <c r="T502" s="28" t="s">
        <v>32</v>
      </c>
      <c r="U502" s="5" t="s">
        <v>32</v>
      </c>
      <c r="V502" s="28" t="s">
        <v>32</v>
      </c>
      <c r="W502" s="7" t="s">
        <v>613</v>
      </c>
      <c r="X502" s="7" t="s">
        <v>32</v>
      </c>
      <c r="Y502" s="5" t="s">
        <v>467</v>
      </c>
      <c r="Z502" s="5" t="s">
        <v>516</v>
      </c>
      <c r="AA502" s="6" t="s">
        <v>32</v>
      </c>
      <c r="AB502" s="6" t="s">
        <v>32</v>
      </c>
      <c r="AC502" s="6" t="s">
        <v>32</v>
      </c>
      <c r="AD502" s="6" t="s">
        <v>32</v>
      </c>
      <c r="AE502" s="6" t="s">
        <v>32</v>
      </c>
    </row>
    <row r="503">
      <c r="A503" s="28" t="s">
        <v>614</v>
      </c>
      <c r="B503" s="6" t="s">
        <v>615</v>
      </c>
      <c r="C503" s="6" t="s">
        <v>32</v>
      </c>
      <c r="D503" s="7" t="s">
        <v>33</v>
      </c>
      <c r="E503" s="28" t="s">
        <v>34</v>
      </c>
      <c r="F503" s="5" t="s">
        <v>22</v>
      </c>
      <c r="G503" s="6" t="s">
        <v>36</v>
      </c>
      <c r="H503" s="6" t="s">
        <v>32</v>
      </c>
      <c r="I503" s="6" t="s">
        <v>32</v>
      </c>
      <c r="J503" s="8" t="s">
        <v>32</v>
      </c>
      <c r="K503" s="5" t="s">
        <v>32</v>
      </c>
      <c r="L503" s="7" t="s">
        <v>32</v>
      </c>
      <c r="M503" s="9">
        <v>0</v>
      </c>
      <c r="N503" s="5" t="s">
        <v>37</v>
      </c>
      <c r="O503" s="30">
        <v>42936.4034300116</v>
      </c>
      <c r="P503" s="31">
        <v>42936.4034300116</v>
      </c>
      <c r="Q503" s="28" t="s">
        <v>32</v>
      </c>
      <c r="R503" s="29" t="s">
        <v>32</v>
      </c>
      <c r="S503" s="28" t="s">
        <v>32</v>
      </c>
      <c r="T503" s="28" t="s">
        <v>32</v>
      </c>
      <c r="U503" s="5" t="s">
        <v>32</v>
      </c>
      <c r="V503" s="28" t="s">
        <v>32</v>
      </c>
      <c r="W503" s="7" t="s">
        <v>616</v>
      </c>
      <c r="X503" s="7" t="s">
        <v>32</v>
      </c>
      <c r="Y503" s="5" t="s">
        <v>463</v>
      </c>
      <c r="Z503" s="5" t="s">
        <v>516</v>
      </c>
      <c r="AA503" s="6" t="s">
        <v>32</v>
      </c>
      <c r="AB503" s="6" t="s">
        <v>32</v>
      </c>
      <c r="AC503" s="6" t="s">
        <v>32</v>
      </c>
      <c r="AD503" s="6" t="s">
        <v>32</v>
      </c>
      <c r="AE503" s="6" t="s">
        <v>32</v>
      </c>
    </row>
    <row r="504">
      <c r="A504" s="28" t="s">
        <v>617</v>
      </c>
      <c r="B504" s="6" t="s">
        <v>615</v>
      </c>
      <c r="C504" s="6" t="s">
        <v>32</v>
      </c>
      <c r="D504" s="7" t="s">
        <v>33</v>
      </c>
      <c r="E504" s="28" t="s">
        <v>34</v>
      </c>
      <c r="F504" s="5" t="s">
        <v>22</v>
      </c>
      <c r="G504" s="6" t="s">
        <v>36</v>
      </c>
      <c r="H504" s="6" t="s">
        <v>32</v>
      </c>
      <c r="I504" s="6" t="s">
        <v>32</v>
      </c>
      <c r="J504" s="8" t="s">
        <v>32</v>
      </c>
      <c r="K504" s="5" t="s">
        <v>32</v>
      </c>
      <c r="L504" s="7" t="s">
        <v>32</v>
      </c>
      <c r="M504" s="9">
        <v>0</v>
      </c>
      <c r="N504" s="5" t="s">
        <v>37</v>
      </c>
      <c r="O504" s="30">
        <v>42936.4034302083</v>
      </c>
      <c r="P504" s="31">
        <v>42936.4034302083</v>
      </c>
      <c r="Q504" s="28" t="s">
        <v>32</v>
      </c>
      <c r="R504" s="29" t="s">
        <v>32</v>
      </c>
      <c r="S504" s="28" t="s">
        <v>32</v>
      </c>
      <c r="T504" s="28" t="s">
        <v>32</v>
      </c>
      <c r="U504" s="5" t="s">
        <v>32</v>
      </c>
      <c r="V504" s="28" t="s">
        <v>32</v>
      </c>
      <c r="W504" s="7" t="s">
        <v>618</v>
      </c>
      <c r="X504" s="7" t="s">
        <v>32</v>
      </c>
      <c r="Y504" s="5" t="s">
        <v>467</v>
      </c>
      <c r="Z504" s="5" t="s">
        <v>516</v>
      </c>
      <c r="AA504" s="6" t="s">
        <v>32</v>
      </c>
      <c r="AB504" s="6" t="s">
        <v>32</v>
      </c>
      <c r="AC504" s="6" t="s">
        <v>32</v>
      </c>
      <c r="AD504" s="6" t="s">
        <v>32</v>
      </c>
      <c r="AE504" s="6" t="s">
        <v>32</v>
      </c>
    </row>
    <row r="505">
      <c r="A505" s="28" t="s">
        <v>619</v>
      </c>
      <c r="B505" s="6" t="s">
        <v>620</v>
      </c>
      <c r="C505" s="6" t="s">
        <v>32</v>
      </c>
      <c r="D505" s="7" t="s">
        <v>33</v>
      </c>
      <c r="E505" s="28" t="s">
        <v>34</v>
      </c>
      <c r="F505" s="5" t="s">
        <v>22</v>
      </c>
      <c r="G505" s="6" t="s">
        <v>36</v>
      </c>
      <c r="H505" s="6" t="s">
        <v>32</v>
      </c>
      <c r="I505" s="6" t="s">
        <v>32</v>
      </c>
      <c r="J505" s="8" t="s">
        <v>32</v>
      </c>
      <c r="K505" s="5" t="s">
        <v>32</v>
      </c>
      <c r="L505" s="7" t="s">
        <v>32</v>
      </c>
      <c r="M505" s="9">
        <v>0</v>
      </c>
      <c r="N505" s="5" t="s">
        <v>37</v>
      </c>
      <c r="O505" s="30">
        <v>42936.4034303588</v>
      </c>
      <c r="P505" s="31">
        <v>42936.4034303588</v>
      </c>
      <c r="Q505" s="28" t="s">
        <v>32</v>
      </c>
      <c r="R505" s="29" t="s">
        <v>32</v>
      </c>
      <c r="S505" s="28" t="s">
        <v>32</v>
      </c>
      <c r="T505" s="28" t="s">
        <v>32</v>
      </c>
      <c r="U505" s="5" t="s">
        <v>32</v>
      </c>
      <c r="V505" s="28" t="s">
        <v>32</v>
      </c>
      <c r="W505" s="7" t="s">
        <v>621</v>
      </c>
      <c r="X505" s="7" t="s">
        <v>32</v>
      </c>
      <c r="Y505" s="5" t="s">
        <v>463</v>
      </c>
      <c r="Z505" s="5" t="s">
        <v>622</v>
      </c>
      <c r="AA505" s="6" t="s">
        <v>32</v>
      </c>
      <c r="AB505" s="6" t="s">
        <v>32</v>
      </c>
      <c r="AC505" s="6" t="s">
        <v>32</v>
      </c>
      <c r="AD505" s="6" t="s">
        <v>32</v>
      </c>
      <c r="AE505" s="6" t="s">
        <v>32</v>
      </c>
    </row>
    <row r="506">
      <c r="A506" s="28" t="s">
        <v>623</v>
      </c>
      <c r="B506" s="6" t="s">
        <v>620</v>
      </c>
      <c r="C506" s="6" t="s">
        <v>32</v>
      </c>
      <c r="D506" s="7" t="s">
        <v>33</v>
      </c>
      <c r="E506" s="28" t="s">
        <v>34</v>
      </c>
      <c r="F506" s="5" t="s">
        <v>22</v>
      </c>
      <c r="G506" s="6" t="s">
        <v>36</v>
      </c>
      <c r="H506" s="6" t="s">
        <v>32</v>
      </c>
      <c r="I506" s="6" t="s">
        <v>32</v>
      </c>
      <c r="J506" s="8" t="s">
        <v>32</v>
      </c>
      <c r="K506" s="5" t="s">
        <v>32</v>
      </c>
      <c r="L506" s="7" t="s">
        <v>32</v>
      </c>
      <c r="M506" s="9">
        <v>0</v>
      </c>
      <c r="N506" s="5" t="s">
        <v>37</v>
      </c>
      <c r="O506" s="30">
        <v>42936.4034303588</v>
      </c>
      <c r="P506" s="31">
        <v>42936.4034303588</v>
      </c>
      <c r="Q506" s="28" t="s">
        <v>32</v>
      </c>
      <c r="R506" s="29" t="s">
        <v>32</v>
      </c>
      <c r="S506" s="28" t="s">
        <v>32</v>
      </c>
      <c r="T506" s="28" t="s">
        <v>32</v>
      </c>
      <c r="U506" s="5" t="s">
        <v>32</v>
      </c>
      <c r="V506" s="28" t="s">
        <v>32</v>
      </c>
      <c r="W506" s="7" t="s">
        <v>624</v>
      </c>
      <c r="X506" s="7" t="s">
        <v>32</v>
      </c>
      <c r="Y506" s="5" t="s">
        <v>467</v>
      </c>
      <c r="Z506" s="5" t="s">
        <v>622</v>
      </c>
      <c r="AA506" s="6" t="s">
        <v>32</v>
      </c>
      <c r="AB506" s="6" t="s">
        <v>32</v>
      </c>
      <c r="AC506" s="6" t="s">
        <v>32</v>
      </c>
      <c r="AD506" s="6" t="s">
        <v>32</v>
      </c>
      <c r="AE506" s="6" t="s">
        <v>32</v>
      </c>
    </row>
    <row r="507">
      <c r="A507" s="28" t="s">
        <v>625</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0">
        <v>42936.4034305556</v>
      </c>
      <c r="P507" s="31">
        <v>42936.4034305556</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626</v>
      </c>
      <c r="B508" s="6" t="s">
        <v>627</v>
      </c>
      <c r="C508" s="6" t="s">
        <v>32</v>
      </c>
      <c r="D508" s="7" t="s">
        <v>33</v>
      </c>
      <c r="E508" s="28" t="s">
        <v>34</v>
      </c>
      <c r="F508" s="5" t="s">
        <v>22</v>
      </c>
      <c r="G508" s="6" t="s">
        <v>36</v>
      </c>
      <c r="H508" s="6" t="s">
        <v>32</v>
      </c>
      <c r="I508" s="6" t="s">
        <v>32</v>
      </c>
      <c r="J508" s="8" t="s">
        <v>32</v>
      </c>
      <c r="K508" s="5" t="s">
        <v>32</v>
      </c>
      <c r="L508" s="7" t="s">
        <v>32</v>
      </c>
      <c r="M508" s="9">
        <v>0</v>
      </c>
      <c r="N508" s="5" t="s">
        <v>37</v>
      </c>
      <c r="O508" s="30">
        <v>42936.4034305556</v>
      </c>
      <c r="P508" s="31">
        <v>42936.4034305556</v>
      </c>
      <c r="Q508" s="28" t="s">
        <v>32</v>
      </c>
      <c r="R508" s="29" t="s">
        <v>32</v>
      </c>
      <c r="S508" s="28" t="s">
        <v>32</v>
      </c>
      <c r="T508" s="28" t="s">
        <v>32</v>
      </c>
      <c r="U508" s="5" t="s">
        <v>32</v>
      </c>
      <c r="V508" s="28" t="s">
        <v>32</v>
      </c>
      <c r="W508" s="7" t="s">
        <v>628</v>
      </c>
      <c r="X508" s="7" t="s">
        <v>32</v>
      </c>
      <c r="Y508" s="5" t="s">
        <v>463</v>
      </c>
      <c r="Z508" s="5" t="s">
        <v>622</v>
      </c>
      <c r="AA508" s="6" t="s">
        <v>32</v>
      </c>
      <c r="AB508" s="6" t="s">
        <v>32</v>
      </c>
      <c r="AC508" s="6" t="s">
        <v>32</v>
      </c>
      <c r="AD508" s="6" t="s">
        <v>32</v>
      </c>
      <c r="AE508" s="6" t="s">
        <v>32</v>
      </c>
    </row>
    <row r="509">
      <c r="A509" s="28" t="s">
        <v>629</v>
      </c>
      <c r="B509" s="6" t="s">
        <v>627</v>
      </c>
      <c r="C509" s="6" t="s">
        <v>32</v>
      </c>
      <c r="D509" s="7" t="s">
        <v>33</v>
      </c>
      <c r="E509" s="28" t="s">
        <v>34</v>
      </c>
      <c r="F509" s="5" t="s">
        <v>22</v>
      </c>
      <c r="G509" s="6" t="s">
        <v>36</v>
      </c>
      <c r="H509" s="6" t="s">
        <v>32</v>
      </c>
      <c r="I509" s="6" t="s">
        <v>32</v>
      </c>
      <c r="J509" s="8" t="s">
        <v>32</v>
      </c>
      <c r="K509" s="5" t="s">
        <v>32</v>
      </c>
      <c r="L509" s="7" t="s">
        <v>32</v>
      </c>
      <c r="M509" s="9">
        <v>0</v>
      </c>
      <c r="N509" s="5" t="s">
        <v>37</v>
      </c>
      <c r="O509" s="30">
        <v>42936.4034305556</v>
      </c>
      <c r="P509" s="31">
        <v>42936.4034305556</v>
      </c>
      <c r="Q509" s="28" t="s">
        <v>32</v>
      </c>
      <c r="R509" s="29" t="s">
        <v>32</v>
      </c>
      <c r="S509" s="28" t="s">
        <v>32</v>
      </c>
      <c r="T509" s="28" t="s">
        <v>32</v>
      </c>
      <c r="U509" s="5" t="s">
        <v>32</v>
      </c>
      <c r="V509" s="28" t="s">
        <v>32</v>
      </c>
      <c r="W509" s="7" t="s">
        <v>630</v>
      </c>
      <c r="X509" s="7" t="s">
        <v>32</v>
      </c>
      <c r="Y509" s="5" t="s">
        <v>467</v>
      </c>
      <c r="Z509" s="5" t="s">
        <v>622</v>
      </c>
      <c r="AA509" s="6" t="s">
        <v>32</v>
      </c>
      <c r="AB509" s="6" t="s">
        <v>32</v>
      </c>
      <c r="AC509" s="6" t="s">
        <v>32</v>
      </c>
      <c r="AD509" s="6" t="s">
        <v>32</v>
      </c>
      <c r="AE509" s="6" t="s">
        <v>32</v>
      </c>
    </row>
    <row r="510">
      <c r="A510" s="28" t="s">
        <v>631</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v>42936.4034307523</v>
      </c>
      <c r="P510" s="31">
        <v>42936.4034307523</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632</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0">
        <v>42936.4034307523</v>
      </c>
      <c r="P511" s="31">
        <v>42936.4034307523</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633</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0">
        <v>42936.4034309028</v>
      </c>
      <c r="P512" s="31">
        <v>42936.4034309028</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634</v>
      </c>
      <c r="B513" s="6" t="s">
        <v>635</v>
      </c>
      <c r="C513" s="6" t="s">
        <v>32</v>
      </c>
      <c r="D513" s="7" t="s">
        <v>33</v>
      </c>
      <c r="E513" s="28" t="s">
        <v>34</v>
      </c>
      <c r="F513" s="5" t="s">
        <v>22</v>
      </c>
      <c r="G513" s="6" t="s">
        <v>36</v>
      </c>
      <c r="H513" s="6" t="s">
        <v>32</v>
      </c>
      <c r="I513" s="6" t="s">
        <v>32</v>
      </c>
      <c r="J513" s="8" t="s">
        <v>32</v>
      </c>
      <c r="K513" s="5" t="s">
        <v>32</v>
      </c>
      <c r="L513" s="7" t="s">
        <v>32</v>
      </c>
      <c r="M513" s="9">
        <v>0</v>
      </c>
      <c r="N513" s="5" t="s">
        <v>37</v>
      </c>
      <c r="O513" s="30">
        <v>42936.4034309028</v>
      </c>
      <c r="P513" s="31">
        <v>42936.4034309028</v>
      </c>
      <c r="Q513" s="28" t="s">
        <v>32</v>
      </c>
      <c r="R513" s="29" t="s">
        <v>32</v>
      </c>
      <c r="S513" s="28" t="s">
        <v>32</v>
      </c>
      <c r="T513" s="28" t="s">
        <v>32</v>
      </c>
      <c r="U513" s="5" t="s">
        <v>32</v>
      </c>
      <c r="V513" s="28" t="s">
        <v>32</v>
      </c>
      <c r="W513" s="7" t="s">
        <v>636</v>
      </c>
      <c r="X513" s="7" t="s">
        <v>32</v>
      </c>
      <c r="Y513" s="5" t="s">
        <v>463</v>
      </c>
      <c r="Z513" s="5" t="s">
        <v>622</v>
      </c>
      <c r="AA513" s="6" t="s">
        <v>32</v>
      </c>
      <c r="AB513" s="6" t="s">
        <v>32</v>
      </c>
      <c r="AC513" s="6" t="s">
        <v>32</v>
      </c>
      <c r="AD513" s="6" t="s">
        <v>32</v>
      </c>
      <c r="AE513" s="6" t="s">
        <v>32</v>
      </c>
    </row>
    <row r="514">
      <c r="A514" s="28" t="s">
        <v>637</v>
      </c>
      <c r="B514" s="6" t="s">
        <v>635</v>
      </c>
      <c r="C514" s="6" t="s">
        <v>32</v>
      </c>
      <c r="D514" s="7" t="s">
        <v>33</v>
      </c>
      <c r="E514" s="28" t="s">
        <v>34</v>
      </c>
      <c r="F514" s="5" t="s">
        <v>22</v>
      </c>
      <c r="G514" s="6" t="s">
        <v>36</v>
      </c>
      <c r="H514" s="6" t="s">
        <v>32</v>
      </c>
      <c r="I514" s="6" t="s">
        <v>32</v>
      </c>
      <c r="J514" s="8" t="s">
        <v>32</v>
      </c>
      <c r="K514" s="5" t="s">
        <v>32</v>
      </c>
      <c r="L514" s="7" t="s">
        <v>32</v>
      </c>
      <c r="M514" s="9">
        <v>0</v>
      </c>
      <c r="N514" s="5" t="s">
        <v>37</v>
      </c>
      <c r="O514" s="30">
        <v>42936.4034309028</v>
      </c>
      <c r="P514" s="31">
        <v>42936.4034309028</v>
      </c>
      <c r="Q514" s="28" t="s">
        <v>32</v>
      </c>
      <c r="R514" s="29" t="s">
        <v>32</v>
      </c>
      <c r="S514" s="28" t="s">
        <v>32</v>
      </c>
      <c r="T514" s="28" t="s">
        <v>32</v>
      </c>
      <c r="U514" s="5" t="s">
        <v>32</v>
      </c>
      <c r="V514" s="28" t="s">
        <v>32</v>
      </c>
      <c r="W514" s="7" t="s">
        <v>638</v>
      </c>
      <c r="X514" s="7" t="s">
        <v>32</v>
      </c>
      <c r="Y514" s="5" t="s">
        <v>467</v>
      </c>
      <c r="Z514" s="5" t="s">
        <v>622</v>
      </c>
      <c r="AA514" s="6" t="s">
        <v>32</v>
      </c>
      <c r="AB514" s="6" t="s">
        <v>32</v>
      </c>
      <c r="AC514" s="6" t="s">
        <v>32</v>
      </c>
      <c r="AD514" s="6" t="s">
        <v>32</v>
      </c>
      <c r="AE514" s="6" t="s">
        <v>32</v>
      </c>
    </row>
    <row r="515">
      <c r="A515" s="28" t="s">
        <v>639</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0">
        <v>42936.4034310995</v>
      </c>
      <c r="P515" s="31">
        <v>42936.4034310995</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640</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0">
        <v>42936.4034310995</v>
      </c>
      <c r="P516" s="31">
        <v>42936.4034310995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641</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0">
        <v>42936.4034310995</v>
      </c>
      <c r="P517" s="31">
        <v>42936.4034310995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642</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0">
        <v>42936.4034312847</v>
      </c>
      <c r="P518" s="31">
        <v>42936.4034312847</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643</v>
      </c>
      <c r="B519" s="6" t="s">
        <v>644</v>
      </c>
      <c r="C519" s="6" t="s">
        <v>32</v>
      </c>
      <c r="D519" s="7" t="s">
        <v>33</v>
      </c>
      <c r="E519" s="28" t="s">
        <v>34</v>
      </c>
      <c r="F519" s="5" t="s">
        <v>22</v>
      </c>
      <c r="G519" s="6" t="s">
        <v>36</v>
      </c>
      <c r="H519" s="6" t="s">
        <v>32</v>
      </c>
      <c r="I519" s="6" t="s">
        <v>32</v>
      </c>
      <c r="J519" s="8" t="s">
        <v>32</v>
      </c>
      <c r="K519" s="5" t="s">
        <v>32</v>
      </c>
      <c r="L519" s="7" t="s">
        <v>32</v>
      </c>
      <c r="M519" s="9">
        <v>0</v>
      </c>
      <c r="N519" s="5" t="s">
        <v>37</v>
      </c>
      <c r="O519" s="30">
        <v>42936.4034312847</v>
      </c>
      <c r="P519" s="31">
        <v>42936.4034312847</v>
      </c>
      <c r="Q519" s="28" t="s">
        <v>32</v>
      </c>
      <c r="R519" s="29" t="s">
        <v>32</v>
      </c>
      <c r="S519" s="28" t="s">
        <v>32</v>
      </c>
      <c r="T519" s="28" t="s">
        <v>32</v>
      </c>
      <c r="U519" s="5" t="s">
        <v>32</v>
      </c>
      <c r="V519" s="28" t="s">
        <v>32</v>
      </c>
      <c r="W519" s="7" t="s">
        <v>645</v>
      </c>
      <c r="X519" s="7" t="s">
        <v>32</v>
      </c>
      <c r="Y519" s="5" t="s">
        <v>646</v>
      </c>
      <c r="Z519" s="5" t="s">
        <v>647</v>
      </c>
      <c r="AA519" s="6" t="s">
        <v>32</v>
      </c>
      <c r="AB519" s="6" t="s">
        <v>32</v>
      </c>
      <c r="AC519" s="6" t="s">
        <v>32</v>
      </c>
      <c r="AD519" s="6" t="s">
        <v>32</v>
      </c>
      <c r="AE519" s="6" t="s">
        <v>32</v>
      </c>
    </row>
    <row r="520">
      <c r="A520" s="28" t="s">
        <v>648</v>
      </c>
      <c r="B520" s="6" t="s">
        <v>649</v>
      </c>
      <c r="C520" s="6" t="s">
        <v>32</v>
      </c>
      <c r="D520" s="7" t="s">
        <v>33</v>
      </c>
      <c r="E520" s="28" t="s">
        <v>34</v>
      </c>
      <c r="F520" s="5" t="s">
        <v>22</v>
      </c>
      <c r="G520" s="6" t="s">
        <v>36</v>
      </c>
      <c r="H520" s="6" t="s">
        <v>32</v>
      </c>
      <c r="I520" s="6" t="s">
        <v>32</v>
      </c>
      <c r="J520" s="8" t="s">
        <v>32</v>
      </c>
      <c r="K520" s="5" t="s">
        <v>32</v>
      </c>
      <c r="L520" s="7" t="s">
        <v>32</v>
      </c>
      <c r="M520" s="9">
        <v>0</v>
      </c>
      <c r="N520" s="5" t="s">
        <v>37</v>
      </c>
      <c r="O520" s="30">
        <v>42936.4034312847</v>
      </c>
      <c r="P520" s="31">
        <v>42936.4034312847</v>
      </c>
      <c r="Q520" s="28" t="s">
        <v>32</v>
      </c>
      <c r="R520" s="29" t="s">
        <v>32</v>
      </c>
      <c r="S520" s="28" t="s">
        <v>32</v>
      </c>
      <c r="T520" s="28" t="s">
        <v>32</v>
      </c>
      <c r="U520" s="5" t="s">
        <v>32</v>
      </c>
      <c r="V520" s="28" t="s">
        <v>32</v>
      </c>
      <c r="W520" s="7" t="s">
        <v>650</v>
      </c>
      <c r="X520" s="7" t="s">
        <v>32</v>
      </c>
      <c r="Y520" s="5" t="s">
        <v>463</v>
      </c>
      <c r="Z520" s="5" t="s">
        <v>651</v>
      </c>
      <c r="AA520" s="6" t="s">
        <v>32</v>
      </c>
      <c r="AB520" s="6" t="s">
        <v>32</v>
      </c>
      <c r="AC520" s="6" t="s">
        <v>32</v>
      </c>
      <c r="AD520" s="6" t="s">
        <v>32</v>
      </c>
      <c r="AE520" s="6" t="s">
        <v>32</v>
      </c>
    </row>
    <row r="521">
      <c r="A521" s="28" t="s">
        <v>652</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0">
        <v>42936.4034314468</v>
      </c>
      <c r="P521" s="31">
        <v>42936.4034314468</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653</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0">
        <v>42936.4034314468</v>
      </c>
      <c r="P522" s="31">
        <v>42936.4034314468</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654</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0">
        <v>42936.4034314468</v>
      </c>
      <c r="P523" s="31">
        <v>42936.4034314468</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655</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0">
        <v>42936.4034316319</v>
      </c>
      <c r="P524" s="31">
        <v>42936.4034316319</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656</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0">
        <v>42936.4034318287</v>
      </c>
      <c r="P525" s="31">
        <v>42936.4034318287</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657</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0">
        <v>42936.4034318287</v>
      </c>
      <c r="P526" s="31">
        <v>42936.4034318287</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658</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0">
        <v>42936.4034318287</v>
      </c>
      <c r="P527" s="31">
        <v>42936.4034318287</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659</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0">
        <v>42936.4034320255</v>
      </c>
      <c r="P528" s="31">
        <v>42936.4034320255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660</v>
      </c>
      <c r="B529" s="6" t="s">
        <v>661</v>
      </c>
      <c r="C529" s="6" t="s">
        <v>32</v>
      </c>
      <c r="D529" s="7" t="s">
        <v>33</v>
      </c>
      <c r="E529" s="28" t="s">
        <v>34</v>
      </c>
      <c r="F529" s="5" t="s">
        <v>22</v>
      </c>
      <c r="G529" s="6" t="s">
        <v>36</v>
      </c>
      <c r="H529" s="6" t="s">
        <v>32</v>
      </c>
      <c r="I529" s="6" t="s">
        <v>32</v>
      </c>
      <c r="J529" s="8" t="s">
        <v>32</v>
      </c>
      <c r="K529" s="5" t="s">
        <v>32</v>
      </c>
      <c r="L529" s="7" t="s">
        <v>32</v>
      </c>
      <c r="M529" s="9">
        <v>0</v>
      </c>
      <c r="N529" s="5" t="s">
        <v>37</v>
      </c>
      <c r="O529" s="30">
        <v>42936.4034320255</v>
      </c>
      <c r="P529" s="31">
        <v>42936.4034320255</v>
      </c>
      <c r="Q529" s="28" t="s">
        <v>32</v>
      </c>
      <c r="R529" s="29" t="s">
        <v>32</v>
      </c>
      <c r="S529" s="28" t="s">
        <v>32</v>
      </c>
      <c r="T529" s="28" t="s">
        <v>32</v>
      </c>
      <c r="U529" s="5" t="s">
        <v>32</v>
      </c>
      <c r="V529" s="28" t="s">
        <v>32</v>
      </c>
      <c r="W529" s="7" t="s">
        <v>662</v>
      </c>
      <c r="X529" s="7" t="s">
        <v>508</v>
      </c>
      <c r="Y529" s="5" t="s">
        <v>646</v>
      </c>
      <c r="Z529" s="5" t="s">
        <v>663</v>
      </c>
      <c r="AA529" s="6" t="s">
        <v>32</v>
      </c>
      <c r="AB529" s="6" t="s">
        <v>32</v>
      </c>
      <c r="AC529" s="6" t="s">
        <v>32</v>
      </c>
      <c r="AD529" s="6" t="s">
        <v>32</v>
      </c>
      <c r="AE529" s="6" t="s">
        <v>32</v>
      </c>
    </row>
    <row r="530">
      <c r="A530" s="28" t="s">
        <v>664</v>
      </c>
      <c r="B530" s="6" t="s">
        <v>661</v>
      </c>
      <c r="C530" s="6" t="s">
        <v>32</v>
      </c>
      <c r="D530" s="7" t="s">
        <v>33</v>
      </c>
      <c r="E530" s="28" t="s">
        <v>34</v>
      </c>
      <c r="F530" s="5" t="s">
        <v>22</v>
      </c>
      <c r="G530" s="6" t="s">
        <v>36</v>
      </c>
      <c r="H530" s="6" t="s">
        <v>32</v>
      </c>
      <c r="I530" s="6" t="s">
        <v>32</v>
      </c>
      <c r="J530" s="8" t="s">
        <v>32</v>
      </c>
      <c r="K530" s="5" t="s">
        <v>32</v>
      </c>
      <c r="L530" s="7" t="s">
        <v>32</v>
      </c>
      <c r="M530" s="9">
        <v>0</v>
      </c>
      <c r="N530" s="5" t="s">
        <v>37</v>
      </c>
      <c r="O530" s="30">
        <v>42936.4034320255</v>
      </c>
      <c r="P530" s="31">
        <v>42936.4034320255</v>
      </c>
      <c r="Q530" s="28" t="s">
        <v>32</v>
      </c>
      <c r="R530" s="29" t="s">
        <v>32</v>
      </c>
      <c r="S530" s="28" t="s">
        <v>32</v>
      </c>
      <c r="T530" s="28" t="s">
        <v>32</v>
      </c>
      <c r="U530" s="5" t="s">
        <v>32</v>
      </c>
      <c r="V530" s="28" t="s">
        <v>32</v>
      </c>
      <c r="W530" s="7" t="s">
        <v>665</v>
      </c>
      <c r="X530" s="7" t="s">
        <v>508</v>
      </c>
      <c r="Y530" s="5" t="s">
        <v>646</v>
      </c>
      <c r="Z530" s="5" t="s">
        <v>663</v>
      </c>
      <c r="AA530" s="6" t="s">
        <v>32</v>
      </c>
      <c r="AB530" s="6" t="s">
        <v>32</v>
      </c>
      <c r="AC530" s="6" t="s">
        <v>32</v>
      </c>
      <c r="AD530" s="6" t="s">
        <v>32</v>
      </c>
      <c r="AE530" s="6" t="s">
        <v>32</v>
      </c>
    </row>
    <row r="531">
      <c r="A531" s="28" t="s">
        <v>666</v>
      </c>
      <c r="B531" s="6" t="s">
        <v>661</v>
      </c>
      <c r="C531" s="6" t="s">
        <v>32</v>
      </c>
      <c r="D531" s="7" t="s">
        <v>33</v>
      </c>
      <c r="E531" s="28" t="s">
        <v>34</v>
      </c>
      <c r="F531" s="5" t="s">
        <v>22</v>
      </c>
      <c r="G531" s="6" t="s">
        <v>36</v>
      </c>
      <c r="H531" s="6" t="s">
        <v>32</v>
      </c>
      <c r="I531" s="6" t="s">
        <v>32</v>
      </c>
      <c r="J531" s="8" t="s">
        <v>32</v>
      </c>
      <c r="K531" s="5" t="s">
        <v>32</v>
      </c>
      <c r="L531" s="7" t="s">
        <v>32</v>
      </c>
      <c r="M531" s="9">
        <v>0</v>
      </c>
      <c r="N531" s="5" t="s">
        <v>37</v>
      </c>
      <c r="O531" s="30">
        <v>42936.4034321759</v>
      </c>
      <c r="P531" s="31">
        <v>42936.4034321759</v>
      </c>
      <c r="Q531" s="28" t="s">
        <v>32</v>
      </c>
      <c r="R531" s="29" t="s">
        <v>32</v>
      </c>
      <c r="S531" s="28" t="s">
        <v>32</v>
      </c>
      <c r="T531" s="28" t="s">
        <v>32</v>
      </c>
      <c r="U531" s="5" t="s">
        <v>32</v>
      </c>
      <c r="V531" s="28" t="s">
        <v>32</v>
      </c>
      <c r="W531" s="7" t="s">
        <v>667</v>
      </c>
      <c r="X531" s="7" t="s">
        <v>508</v>
      </c>
      <c r="Y531" s="5" t="s">
        <v>646</v>
      </c>
      <c r="Z531" s="5" t="s">
        <v>663</v>
      </c>
      <c r="AA531" s="6" t="s">
        <v>32</v>
      </c>
      <c r="AB531" s="6" t="s">
        <v>32</v>
      </c>
      <c r="AC531" s="6" t="s">
        <v>32</v>
      </c>
      <c r="AD531" s="6" t="s">
        <v>32</v>
      </c>
      <c r="AE531" s="6" t="s">
        <v>32</v>
      </c>
    </row>
    <row r="532">
      <c r="A532" s="28" t="s">
        <v>668</v>
      </c>
      <c r="B532" s="6" t="s">
        <v>661</v>
      </c>
      <c r="C532" s="6" t="s">
        <v>32</v>
      </c>
      <c r="D532" s="7" t="s">
        <v>33</v>
      </c>
      <c r="E532" s="28" t="s">
        <v>34</v>
      </c>
      <c r="F532" s="5" t="s">
        <v>22</v>
      </c>
      <c r="G532" s="6" t="s">
        <v>36</v>
      </c>
      <c r="H532" s="6" t="s">
        <v>32</v>
      </c>
      <c r="I532" s="6" t="s">
        <v>32</v>
      </c>
      <c r="J532" s="8" t="s">
        <v>32</v>
      </c>
      <c r="K532" s="5" t="s">
        <v>32</v>
      </c>
      <c r="L532" s="7" t="s">
        <v>32</v>
      </c>
      <c r="M532" s="9">
        <v>0</v>
      </c>
      <c r="N532" s="5" t="s">
        <v>37</v>
      </c>
      <c r="O532" s="30">
        <v>42936.4034323727</v>
      </c>
      <c r="P532" s="31">
        <v>42936.4034321759</v>
      </c>
      <c r="Q532" s="28" t="s">
        <v>32</v>
      </c>
      <c r="R532" s="29" t="s">
        <v>32</v>
      </c>
      <c r="S532" s="28" t="s">
        <v>32</v>
      </c>
      <c r="T532" s="28" t="s">
        <v>32</v>
      </c>
      <c r="U532" s="5" t="s">
        <v>32</v>
      </c>
      <c r="V532" s="28" t="s">
        <v>32</v>
      </c>
      <c r="W532" s="7" t="s">
        <v>669</v>
      </c>
      <c r="X532" s="7" t="s">
        <v>508</v>
      </c>
      <c r="Y532" s="5" t="s">
        <v>646</v>
      </c>
      <c r="Z532" s="5" t="s">
        <v>663</v>
      </c>
      <c r="AA532" s="6" t="s">
        <v>32</v>
      </c>
      <c r="AB532" s="6" t="s">
        <v>32</v>
      </c>
      <c r="AC532" s="6" t="s">
        <v>32</v>
      </c>
      <c r="AD532" s="6" t="s">
        <v>32</v>
      </c>
      <c r="AE532" s="6" t="s">
        <v>32</v>
      </c>
    </row>
    <row r="533">
      <c r="A533" s="28" t="s">
        <v>670</v>
      </c>
      <c r="B533" s="6" t="s">
        <v>671</v>
      </c>
      <c r="C533" s="6" t="s">
        <v>32</v>
      </c>
      <c r="D533" s="7" t="s">
        <v>33</v>
      </c>
      <c r="E533" s="28" t="s">
        <v>34</v>
      </c>
      <c r="F533" s="5" t="s">
        <v>22</v>
      </c>
      <c r="G533" s="6" t="s">
        <v>36</v>
      </c>
      <c r="H533" s="6" t="s">
        <v>32</v>
      </c>
      <c r="I533" s="6" t="s">
        <v>32</v>
      </c>
      <c r="J533" s="8" t="s">
        <v>32</v>
      </c>
      <c r="K533" s="5" t="s">
        <v>32</v>
      </c>
      <c r="L533" s="7" t="s">
        <v>32</v>
      </c>
      <c r="M533" s="9">
        <v>0</v>
      </c>
      <c r="N533" s="5" t="s">
        <v>37</v>
      </c>
      <c r="O533" s="30">
        <v>42936.4034323727</v>
      </c>
      <c r="P533" s="31">
        <v>42936.4034323727</v>
      </c>
      <c r="Q533" s="28" t="s">
        <v>32</v>
      </c>
      <c r="R533" s="29" t="s">
        <v>32</v>
      </c>
      <c r="S533" s="28" t="s">
        <v>32</v>
      </c>
      <c r="T533" s="28" t="s">
        <v>32</v>
      </c>
      <c r="U533" s="5" t="s">
        <v>32</v>
      </c>
      <c r="V533" s="28" t="s">
        <v>32</v>
      </c>
      <c r="W533" s="7" t="s">
        <v>672</v>
      </c>
      <c r="X533" s="7" t="s">
        <v>32</v>
      </c>
      <c r="Y533" s="5" t="s">
        <v>463</v>
      </c>
      <c r="Z533" s="5" t="s">
        <v>673</v>
      </c>
      <c r="AA533" s="6" t="s">
        <v>32</v>
      </c>
      <c r="AB533" s="6" t="s">
        <v>32</v>
      </c>
      <c r="AC533" s="6" t="s">
        <v>32</v>
      </c>
      <c r="AD533" s="6" t="s">
        <v>32</v>
      </c>
      <c r="AE533" s="6" t="s">
        <v>32</v>
      </c>
    </row>
    <row r="534">
      <c r="A534" s="28" t="s">
        <v>674</v>
      </c>
      <c r="B534" s="6" t="s">
        <v>675</v>
      </c>
      <c r="C534" s="6" t="s">
        <v>32</v>
      </c>
      <c r="D534" s="7" t="s">
        <v>33</v>
      </c>
      <c r="E534" s="28" t="s">
        <v>34</v>
      </c>
      <c r="F534" s="5" t="s">
        <v>22</v>
      </c>
      <c r="G534" s="6" t="s">
        <v>36</v>
      </c>
      <c r="H534" s="6" t="s">
        <v>32</v>
      </c>
      <c r="I534" s="6" t="s">
        <v>32</v>
      </c>
      <c r="J534" s="8" t="s">
        <v>32</v>
      </c>
      <c r="K534" s="5" t="s">
        <v>32</v>
      </c>
      <c r="L534" s="7" t="s">
        <v>32</v>
      </c>
      <c r="M534" s="9">
        <v>0</v>
      </c>
      <c r="N534" s="5" t="s">
        <v>37</v>
      </c>
      <c r="O534" s="30">
        <v>42936.4034323727</v>
      </c>
      <c r="P534" s="31">
        <v>42936.4034323727</v>
      </c>
      <c r="Q534" s="28" t="s">
        <v>32</v>
      </c>
      <c r="R534" s="29" t="s">
        <v>32</v>
      </c>
      <c r="S534" s="28" t="s">
        <v>32</v>
      </c>
      <c r="T534" s="28" t="s">
        <v>32</v>
      </c>
      <c r="U534" s="5" t="s">
        <v>32</v>
      </c>
      <c r="V534" s="28" t="s">
        <v>32</v>
      </c>
      <c r="W534" s="7" t="s">
        <v>676</v>
      </c>
      <c r="X534" s="7" t="s">
        <v>32</v>
      </c>
      <c r="Y534" s="5" t="s">
        <v>463</v>
      </c>
      <c r="Z534" s="5" t="s">
        <v>651</v>
      </c>
      <c r="AA534" s="6" t="s">
        <v>32</v>
      </c>
      <c r="AB534" s="6" t="s">
        <v>32</v>
      </c>
      <c r="AC534" s="6" t="s">
        <v>32</v>
      </c>
      <c r="AD534" s="6" t="s">
        <v>32</v>
      </c>
      <c r="AE534" s="6" t="s">
        <v>32</v>
      </c>
    </row>
    <row r="535">
      <c r="A535" s="28" t="s">
        <v>677</v>
      </c>
      <c r="B535" s="6" t="s">
        <v>678</v>
      </c>
      <c r="C535" s="6" t="s">
        <v>32</v>
      </c>
      <c r="D535" s="7" t="s">
        <v>33</v>
      </c>
      <c r="E535" s="28" t="s">
        <v>34</v>
      </c>
      <c r="F535" s="5" t="s">
        <v>22</v>
      </c>
      <c r="G535" s="6" t="s">
        <v>36</v>
      </c>
      <c r="H535" s="6" t="s">
        <v>32</v>
      </c>
      <c r="I535" s="6" t="s">
        <v>32</v>
      </c>
      <c r="J535" s="8" t="s">
        <v>32</v>
      </c>
      <c r="K535" s="5" t="s">
        <v>32</v>
      </c>
      <c r="L535" s="7" t="s">
        <v>32</v>
      </c>
      <c r="M535" s="9">
        <v>0</v>
      </c>
      <c r="N535" s="5" t="s">
        <v>37</v>
      </c>
      <c r="O535" s="30">
        <v>42936.4034325579</v>
      </c>
      <c r="P535" s="31">
        <v>42936.4034325579</v>
      </c>
      <c r="Q535" s="28" t="s">
        <v>32</v>
      </c>
      <c r="R535" s="29" t="s">
        <v>32</v>
      </c>
      <c r="S535" s="28" t="s">
        <v>32</v>
      </c>
      <c r="T535" s="28" t="s">
        <v>32</v>
      </c>
      <c r="U535" s="5" t="s">
        <v>32</v>
      </c>
      <c r="V535" s="28" t="s">
        <v>32</v>
      </c>
      <c r="W535" s="7" t="s">
        <v>679</v>
      </c>
      <c r="X535" s="7" t="s">
        <v>32</v>
      </c>
      <c r="Y535" s="5" t="s">
        <v>646</v>
      </c>
      <c r="Z535" s="5" t="s">
        <v>680</v>
      </c>
      <c r="AA535" s="6" t="s">
        <v>32</v>
      </c>
      <c r="AB535" s="6" t="s">
        <v>32</v>
      </c>
      <c r="AC535" s="6" t="s">
        <v>32</v>
      </c>
      <c r="AD535" s="6" t="s">
        <v>32</v>
      </c>
      <c r="AE535" s="6" t="s">
        <v>32</v>
      </c>
    </row>
    <row r="536">
      <c r="A536" s="28" t="s">
        <v>681</v>
      </c>
      <c r="B536" s="6" t="s">
        <v>678</v>
      </c>
      <c r="C536" s="6" t="s">
        <v>32</v>
      </c>
      <c r="D536" s="7" t="s">
        <v>33</v>
      </c>
      <c r="E536" s="28" t="s">
        <v>34</v>
      </c>
      <c r="F536" s="5" t="s">
        <v>22</v>
      </c>
      <c r="G536" s="6" t="s">
        <v>36</v>
      </c>
      <c r="H536" s="6" t="s">
        <v>32</v>
      </c>
      <c r="I536" s="6" t="s">
        <v>32</v>
      </c>
      <c r="J536" s="8" t="s">
        <v>32</v>
      </c>
      <c r="K536" s="5" t="s">
        <v>32</v>
      </c>
      <c r="L536" s="7" t="s">
        <v>32</v>
      </c>
      <c r="M536" s="9">
        <v>0</v>
      </c>
      <c r="N536" s="5" t="s">
        <v>37</v>
      </c>
      <c r="O536" s="30">
        <v>42936.4034325579</v>
      </c>
      <c r="P536" s="31">
        <v>42936.4034325579</v>
      </c>
      <c r="Q536" s="28" t="s">
        <v>32</v>
      </c>
      <c r="R536" s="29" t="s">
        <v>32</v>
      </c>
      <c r="S536" s="28" t="s">
        <v>32</v>
      </c>
      <c r="T536" s="28" t="s">
        <v>32</v>
      </c>
      <c r="U536" s="5" t="s">
        <v>32</v>
      </c>
      <c r="V536" s="28" t="s">
        <v>32</v>
      </c>
      <c r="W536" s="7" t="s">
        <v>682</v>
      </c>
      <c r="X536" s="7" t="s">
        <v>32</v>
      </c>
      <c r="Y536" s="5" t="s">
        <v>646</v>
      </c>
      <c r="Z536" s="5" t="s">
        <v>680</v>
      </c>
      <c r="AA536" s="6" t="s">
        <v>32</v>
      </c>
      <c r="AB536" s="6" t="s">
        <v>32</v>
      </c>
      <c r="AC536" s="6" t="s">
        <v>32</v>
      </c>
      <c r="AD536" s="6" t="s">
        <v>32</v>
      </c>
      <c r="AE536" s="6" t="s">
        <v>32</v>
      </c>
    </row>
    <row r="537">
      <c r="A537" s="28" t="s">
        <v>683</v>
      </c>
      <c r="B537" s="6" t="s">
        <v>678</v>
      </c>
      <c r="C537" s="6" t="s">
        <v>32</v>
      </c>
      <c r="D537" s="7" t="s">
        <v>33</v>
      </c>
      <c r="E537" s="28" t="s">
        <v>34</v>
      </c>
      <c r="F537" s="5" t="s">
        <v>22</v>
      </c>
      <c r="G537" s="6" t="s">
        <v>36</v>
      </c>
      <c r="H537" s="6" t="s">
        <v>32</v>
      </c>
      <c r="I537" s="6" t="s">
        <v>32</v>
      </c>
      <c r="J537" s="8" t="s">
        <v>32</v>
      </c>
      <c r="K537" s="5" t="s">
        <v>32</v>
      </c>
      <c r="L537" s="7" t="s">
        <v>32</v>
      </c>
      <c r="M537" s="9">
        <v>0</v>
      </c>
      <c r="N537" s="5" t="s">
        <v>37</v>
      </c>
      <c r="O537" s="30">
        <v>42936.4034325579</v>
      </c>
      <c r="P537" s="31">
        <v>42936.4034325579</v>
      </c>
      <c r="Q537" s="28" t="s">
        <v>32</v>
      </c>
      <c r="R537" s="29" t="s">
        <v>32</v>
      </c>
      <c r="S537" s="28" t="s">
        <v>32</v>
      </c>
      <c r="T537" s="28" t="s">
        <v>32</v>
      </c>
      <c r="U537" s="5" t="s">
        <v>32</v>
      </c>
      <c r="V537" s="28" t="s">
        <v>32</v>
      </c>
      <c r="W537" s="7" t="s">
        <v>684</v>
      </c>
      <c r="X537" s="7" t="s">
        <v>32</v>
      </c>
      <c r="Y537" s="5" t="s">
        <v>646</v>
      </c>
      <c r="Z537" s="5" t="s">
        <v>680</v>
      </c>
      <c r="AA537" s="6" t="s">
        <v>32</v>
      </c>
      <c r="AB537" s="6" t="s">
        <v>32</v>
      </c>
      <c r="AC537" s="6" t="s">
        <v>32</v>
      </c>
      <c r="AD537" s="6" t="s">
        <v>32</v>
      </c>
      <c r="AE537" s="6" t="s">
        <v>32</v>
      </c>
    </row>
    <row r="538">
      <c r="A538" s="28" t="s">
        <v>685</v>
      </c>
      <c r="B538" s="6" t="s">
        <v>686</v>
      </c>
      <c r="C538" s="6" t="s">
        <v>32</v>
      </c>
      <c r="D538" s="7" t="s">
        <v>33</v>
      </c>
      <c r="E538" s="28" t="s">
        <v>34</v>
      </c>
      <c r="F538" s="5" t="s">
        <v>22</v>
      </c>
      <c r="G538" s="6" t="s">
        <v>36</v>
      </c>
      <c r="H538" s="6" t="s">
        <v>32</v>
      </c>
      <c r="I538" s="6" t="s">
        <v>32</v>
      </c>
      <c r="J538" s="8" t="s">
        <v>32</v>
      </c>
      <c r="K538" s="5" t="s">
        <v>32</v>
      </c>
      <c r="L538" s="7" t="s">
        <v>32</v>
      </c>
      <c r="M538" s="9">
        <v>0</v>
      </c>
      <c r="N538" s="5" t="s">
        <v>37</v>
      </c>
      <c r="O538" s="30">
        <v>42936.4034327199</v>
      </c>
      <c r="P538" s="31">
        <v>42936.4034327199</v>
      </c>
      <c r="Q538" s="28" t="s">
        <v>32</v>
      </c>
      <c r="R538" s="29" t="s">
        <v>32</v>
      </c>
      <c r="S538" s="28" t="s">
        <v>32</v>
      </c>
      <c r="T538" s="28" t="s">
        <v>32</v>
      </c>
      <c r="U538" s="5" t="s">
        <v>32</v>
      </c>
      <c r="V538" s="28" t="s">
        <v>32</v>
      </c>
      <c r="W538" s="7" t="s">
        <v>687</v>
      </c>
      <c r="X538" s="7" t="s">
        <v>32</v>
      </c>
      <c r="Y538" s="5" t="s">
        <v>646</v>
      </c>
      <c r="Z538" s="5" t="s">
        <v>680</v>
      </c>
      <c r="AA538" s="6" t="s">
        <v>32</v>
      </c>
      <c r="AB538" s="6" t="s">
        <v>32</v>
      </c>
      <c r="AC538" s="6" t="s">
        <v>32</v>
      </c>
      <c r="AD538" s="6" t="s">
        <v>32</v>
      </c>
      <c r="AE538" s="6" t="s">
        <v>32</v>
      </c>
    </row>
    <row r="539">
      <c r="A539" s="28" t="s">
        <v>688</v>
      </c>
      <c r="B539" s="6" t="s">
        <v>689</v>
      </c>
      <c r="C539" s="6" t="s">
        <v>32</v>
      </c>
      <c r="D539" s="7" t="s">
        <v>33</v>
      </c>
      <c r="E539" s="28" t="s">
        <v>34</v>
      </c>
      <c r="F539" s="5" t="s">
        <v>22</v>
      </c>
      <c r="G539" s="6" t="s">
        <v>36</v>
      </c>
      <c r="H539" s="6" t="s">
        <v>32</v>
      </c>
      <c r="I539" s="6" t="s">
        <v>32</v>
      </c>
      <c r="J539" s="8" t="s">
        <v>32</v>
      </c>
      <c r="K539" s="5" t="s">
        <v>32</v>
      </c>
      <c r="L539" s="7" t="s">
        <v>32</v>
      </c>
      <c r="M539" s="9">
        <v>0</v>
      </c>
      <c r="N539" s="5" t="s">
        <v>37</v>
      </c>
      <c r="O539" s="30">
        <v>42936.4034329051</v>
      </c>
      <c r="P539" s="31">
        <v>42936.4034327199</v>
      </c>
      <c r="Q539" s="28" t="s">
        <v>32</v>
      </c>
      <c r="R539" s="29" t="s">
        <v>32</v>
      </c>
      <c r="S539" s="28" t="s">
        <v>32</v>
      </c>
      <c r="T539" s="28" t="s">
        <v>32</v>
      </c>
      <c r="U539" s="5" t="s">
        <v>32</v>
      </c>
      <c r="V539" s="28" t="s">
        <v>32</v>
      </c>
      <c r="W539" s="7" t="s">
        <v>690</v>
      </c>
      <c r="X539" s="7" t="s">
        <v>32</v>
      </c>
      <c r="Y539" s="5" t="s">
        <v>646</v>
      </c>
      <c r="Z539" s="5" t="s">
        <v>680</v>
      </c>
      <c r="AA539" s="6" t="s">
        <v>32</v>
      </c>
      <c r="AB539" s="6" t="s">
        <v>32</v>
      </c>
      <c r="AC539" s="6" t="s">
        <v>32</v>
      </c>
      <c r="AD539" s="6" t="s">
        <v>32</v>
      </c>
      <c r="AE539" s="6" t="s">
        <v>32</v>
      </c>
    </row>
    <row r="540">
      <c r="A540" s="28" t="s">
        <v>691</v>
      </c>
      <c r="B540" s="6" t="s">
        <v>692</v>
      </c>
      <c r="C540" s="6" t="s">
        <v>32</v>
      </c>
      <c r="D540" s="7" t="s">
        <v>33</v>
      </c>
      <c r="E540" s="28" t="s">
        <v>34</v>
      </c>
      <c r="F540" s="5" t="s">
        <v>22</v>
      </c>
      <c r="G540" s="6" t="s">
        <v>36</v>
      </c>
      <c r="H540" s="6" t="s">
        <v>32</v>
      </c>
      <c r="I540" s="6" t="s">
        <v>32</v>
      </c>
      <c r="J540" s="8" t="s">
        <v>32</v>
      </c>
      <c r="K540" s="5" t="s">
        <v>32</v>
      </c>
      <c r="L540" s="7" t="s">
        <v>32</v>
      </c>
      <c r="M540" s="9">
        <v>0</v>
      </c>
      <c r="N540" s="5" t="s">
        <v>37</v>
      </c>
      <c r="O540" s="30">
        <v>42936.4034329051</v>
      </c>
      <c r="P540" s="31">
        <v>42936.4034329051</v>
      </c>
      <c r="Q540" s="28" t="s">
        <v>32</v>
      </c>
      <c r="R540" s="29" t="s">
        <v>32</v>
      </c>
      <c r="S540" s="28" t="s">
        <v>32</v>
      </c>
      <c r="T540" s="28" t="s">
        <v>32</v>
      </c>
      <c r="U540" s="5" t="s">
        <v>32</v>
      </c>
      <c r="V540" s="28" t="s">
        <v>32</v>
      </c>
      <c r="W540" s="7" t="s">
        <v>693</v>
      </c>
      <c r="X540" s="7" t="s">
        <v>32</v>
      </c>
      <c r="Y540" s="5" t="s">
        <v>479</v>
      </c>
      <c r="Z540" s="5" t="s">
        <v>694</v>
      </c>
      <c r="AA540" s="6" t="s">
        <v>32</v>
      </c>
      <c r="AB540" s="6" t="s">
        <v>32</v>
      </c>
      <c r="AC540" s="6" t="s">
        <v>32</v>
      </c>
      <c r="AD540" s="6" t="s">
        <v>32</v>
      </c>
      <c r="AE540" s="6" t="s">
        <v>32</v>
      </c>
    </row>
    <row r="541">
      <c r="A541" s="28" t="s">
        <v>695</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0">
        <v>42936.4034329051</v>
      </c>
      <c r="P541" s="31">
        <v>42936.4034329051</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696</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0">
        <v>42936.4034979167</v>
      </c>
      <c r="P542" s="31">
        <v>42936.4034979167</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697</v>
      </c>
      <c r="B543" s="6" t="s">
        <v>698</v>
      </c>
      <c r="C543" s="6" t="s">
        <v>32</v>
      </c>
      <c r="D543" s="7" t="s">
        <v>33</v>
      </c>
      <c r="E543" s="28" t="s">
        <v>34</v>
      </c>
      <c r="F543" s="5" t="s">
        <v>22</v>
      </c>
      <c r="G543" s="6" t="s">
        <v>36</v>
      </c>
      <c r="H543" s="6" t="s">
        <v>32</v>
      </c>
      <c r="I543" s="6" t="s">
        <v>32</v>
      </c>
      <c r="J543" s="8" t="s">
        <v>32</v>
      </c>
      <c r="K543" s="5" t="s">
        <v>32</v>
      </c>
      <c r="L543" s="7" t="s">
        <v>32</v>
      </c>
      <c r="M543" s="9">
        <v>0</v>
      </c>
      <c r="N543" s="5" t="s">
        <v>37</v>
      </c>
      <c r="O543" s="30">
        <v>42936.4034980671</v>
      </c>
      <c r="P543" s="31">
        <v>42936.4034980671</v>
      </c>
      <c r="Q543" s="28" t="s">
        <v>32</v>
      </c>
      <c r="R543" s="29" t="s">
        <v>32</v>
      </c>
      <c r="S543" s="28" t="s">
        <v>32</v>
      </c>
      <c r="T543" s="28" t="s">
        <v>32</v>
      </c>
      <c r="U543" s="5" t="s">
        <v>32</v>
      </c>
      <c r="V543" s="28" t="s">
        <v>32</v>
      </c>
      <c r="W543" s="7" t="s">
        <v>466</v>
      </c>
      <c r="X543" s="7" t="s">
        <v>32</v>
      </c>
      <c r="Y543" s="5" t="s">
        <v>597</v>
      </c>
      <c r="Z543" s="5" t="s">
        <v>598</v>
      </c>
      <c r="AA543" s="6" t="s">
        <v>32</v>
      </c>
      <c r="AB543" s="6" t="s">
        <v>32</v>
      </c>
      <c r="AC543" s="6" t="s">
        <v>32</v>
      </c>
      <c r="AD543" s="6" t="s">
        <v>32</v>
      </c>
      <c r="AE543" s="6" t="s">
        <v>32</v>
      </c>
    </row>
    <row r="544">
      <c r="A544" s="28" t="s">
        <v>699</v>
      </c>
      <c r="B544" s="6" t="s">
        <v>700</v>
      </c>
      <c r="C544" s="6" t="s">
        <v>32</v>
      </c>
      <c r="D544" s="7" t="s">
        <v>33</v>
      </c>
      <c r="E544" s="28" t="s">
        <v>34</v>
      </c>
      <c r="F544" s="5" t="s">
        <v>22</v>
      </c>
      <c r="G544" s="6" t="s">
        <v>36</v>
      </c>
      <c r="H544" s="6" t="s">
        <v>32</v>
      </c>
      <c r="I544" s="6" t="s">
        <v>32</v>
      </c>
      <c r="J544" s="8" t="s">
        <v>32</v>
      </c>
      <c r="K544" s="5" t="s">
        <v>32</v>
      </c>
      <c r="L544" s="7" t="s">
        <v>32</v>
      </c>
      <c r="M544" s="9">
        <v>0</v>
      </c>
      <c r="N544" s="5" t="s">
        <v>37</v>
      </c>
      <c r="O544" s="30">
        <v>42936.4034980671</v>
      </c>
      <c r="P544" s="31">
        <v>42936.4034980671</v>
      </c>
      <c r="Q544" s="28" t="s">
        <v>32</v>
      </c>
      <c r="R544" s="29" t="s">
        <v>32</v>
      </c>
      <c r="S544" s="28" t="s">
        <v>32</v>
      </c>
      <c r="T544" s="28" t="s">
        <v>32</v>
      </c>
      <c r="U544" s="5" t="s">
        <v>32</v>
      </c>
      <c r="V544" s="28" t="s">
        <v>32</v>
      </c>
      <c r="W544" s="7" t="s">
        <v>469</v>
      </c>
      <c r="X544" s="7" t="s">
        <v>32</v>
      </c>
      <c r="Y544" s="5" t="s">
        <v>597</v>
      </c>
      <c r="Z544" s="5" t="s">
        <v>598</v>
      </c>
      <c r="AA544" s="6" t="s">
        <v>32</v>
      </c>
      <c r="AB544" s="6" t="s">
        <v>32</v>
      </c>
      <c r="AC544" s="6" t="s">
        <v>32</v>
      </c>
      <c r="AD544" s="6" t="s">
        <v>32</v>
      </c>
      <c r="AE544" s="6" t="s">
        <v>32</v>
      </c>
    </row>
    <row r="545">
      <c r="A545" s="28" t="s">
        <v>701</v>
      </c>
      <c r="B545" s="6" t="s">
        <v>702</v>
      </c>
      <c r="C545" s="6" t="s">
        <v>32</v>
      </c>
      <c r="D545" s="7" t="s">
        <v>33</v>
      </c>
      <c r="E545" s="28" t="s">
        <v>34</v>
      </c>
      <c r="F545" s="5" t="s">
        <v>22</v>
      </c>
      <c r="G545" s="6" t="s">
        <v>36</v>
      </c>
      <c r="H545" s="6" t="s">
        <v>32</v>
      </c>
      <c r="I545" s="6" t="s">
        <v>32</v>
      </c>
      <c r="J545" s="8" t="s">
        <v>32</v>
      </c>
      <c r="K545" s="5" t="s">
        <v>32</v>
      </c>
      <c r="L545" s="7" t="s">
        <v>32</v>
      </c>
      <c r="M545" s="9">
        <v>0</v>
      </c>
      <c r="N545" s="5" t="s">
        <v>37</v>
      </c>
      <c r="O545" s="30">
        <v>42936.4034980671</v>
      </c>
      <c r="P545" s="31">
        <v>42936.4034980671</v>
      </c>
      <c r="Q545" s="28" t="s">
        <v>32</v>
      </c>
      <c r="R545" s="29" t="s">
        <v>32</v>
      </c>
      <c r="S545" s="28" t="s">
        <v>32</v>
      </c>
      <c r="T545" s="28" t="s">
        <v>32</v>
      </c>
      <c r="U545" s="5" t="s">
        <v>32</v>
      </c>
      <c r="V545" s="28" t="s">
        <v>32</v>
      </c>
      <c r="W545" s="7" t="s">
        <v>703</v>
      </c>
      <c r="X545" s="7" t="s">
        <v>32</v>
      </c>
      <c r="Y545" s="5" t="s">
        <v>597</v>
      </c>
      <c r="Z545" s="5" t="s">
        <v>598</v>
      </c>
      <c r="AA545" s="6" t="s">
        <v>32</v>
      </c>
      <c r="AB545" s="6" t="s">
        <v>32</v>
      </c>
      <c r="AC545" s="6" t="s">
        <v>32</v>
      </c>
      <c r="AD545" s="6" t="s">
        <v>32</v>
      </c>
      <c r="AE545" s="6" t="s">
        <v>32</v>
      </c>
    </row>
    <row r="546">
      <c r="A546" s="28" t="s">
        <v>704</v>
      </c>
      <c r="B546" s="6" t="s">
        <v>705</v>
      </c>
      <c r="C546" s="6" t="s">
        <v>32</v>
      </c>
      <c r="D546" s="7" t="s">
        <v>33</v>
      </c>
      <c r="E546" s="28" t="s">
        <v>34</v>
      </c>
      <c r="F546" s="5" t="s">
        <v>22</v>
      </c>
      <c r="G546" s="6" t="s">
        <v>36</v>
      </c>
      <c r="H546" s="6" t="s">
        <v>32</v>
      </c>
      <c r="I546" s="6" t="s">
        <v>32</v>
      </c>
      <c r="J546" s="8" t="s">
        <v>32</v>
      </c>
      <c r="K546" s="5" t="s">
        <v>32</v>
      </c>
      <c r="L546" s="7" t="s">
        <v>32</v>
      </c>
      <c r="M546" s="9">
        <v>0</v>
      </c>
      <c r="N546" s="5" t="s">
        <v>37</v>
      </c>
      <c r="O546" s="30">
        <v>42936.4034982639</v>
      </c>
      <c r="P546" s="31">
        <v>42936.4034982639</v>
      </c>
      <c r="Q546" s="28" t="s">
        <v>32</v>
      </c>
      <c r="R546" s="29" t="s">
        <v>32</v>
      </c>
      <c r="S546" s="28" t="s">
        <v>32</v>
      </c>
      <c r="T546" s="28" t="s">
        <v>32</v>
      </c>
      <c r="U546" s="5" t="s">
        <v>32</v>
      </c>
      <c r="V546" s="28" t="s">
        <v>32</v>
      </c>
      <c r="W546" s="7" t="s">
        <v>706</v>
      </c>
      <c r="X546" s="7" t="s">
        <v>32</v>
      </c>
      <c r="Y546" s="5" t="s">
        <v>597</v>
      </c>
      <c r="Z546" s="5" t="s">
        <v>598</v>
      </c>
      <c r="AA546" s="6" t="s">
        <v>32</v>
      </c>
      <c r="AB546" s="6" t="s">
        <v>32</v>
      </c>
      <c r="AC546" s="6" t="s">
        <v>32</v>
      </c>
      <c r="AD546" s="6" t="s">
        <v>32</v>
      </c>
      <c r="AE546" s="6" t="s">
        <v>32</v>
      </c>
    </row>
    <row r="547">
      <c r="A547" s="28" t="s">
        <v>707</v>
      </c>
      <c r="B547" s="6" t="s">
        <v>708</v>
      </c>
      <c r="C547" s="6" t="s">
        <v>533</v>
      </c>
      <c r="D547" s="7" t="s">
        <v>33</v>
      </c>
      <c r="E547" s="28" t="s">
        <v>34</v>
      </c>
      <c r="F547" s="5" t="s">
        <v>534</v>
      </c>
      <c r="G547" s="6" t="s">
        <v>36</v>
      </c>
      <c r="H547" s="6" t="s">
        <v>32</v>
      </c>
      <c r="I547" s="6" t="s">
        <v>32</v>
      </c>
      <c r="J547" s="8" t="s">
        <v>32</v>
      </c>
      <c r="K547" s="5" t="s">
        <v>32</v>
      </c>
      <c r="L547" s="7" t="s">
        <v>32</v>
      </c>
      <c r="M547" s="9">
        <v>0</v>
      </c>
      <c r="N547" s="5" t="s">
        <v>37</v>
      </c>
      <c r="O547" s="30">
        <v>42936.4034982639</v>
      </c>
      <c r="P547" s="31">
        <v>42936.4034982639</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709</v>
      </c>
      <c r="B548" s="6" t="s">
        <v>710</v>
      </c>
      <c r="C548" s="6" t="s">
        <v>32</v>
      </c>
      <c r="D548" s="7" t="s">
        <v>33</v>
      </c>
      <c r="E548" s="28" t="s">
        <v>34</v>
      </c>
      <c r="F548" s="5" t="s">
        <v>22</v>
      </c>
      <c r="G548" s="6" t="s">
        <v>36</v>
      </c>
      <c r="H548" s="6" t="s">
        <v>32</v>
      </c>
      <c r="I548" s="6" t="s">
        <v>32</v>
      </c>
      <c r="J548" s="8" t="s">
        <v>32</v>
      </c>
      <c r="K548" s="5" t="s">
        <v>32</v>
      </c>
      <c r="L548" s="7" t="s">
        <v>32</v>
      </c>
      <c r="M548" s="9">
        <v>0</v>
      </c>
      <c r="N548" s="5" t="s">
        <v>37</v>
      </c>
      <c r="O548" s="30">
        <v>42936.4034984606</v>
      </c>
      <c r="P548" s="31">
        <v>42936.4034984606</v>
      </c>
      <c r="Q548" s="28" t="s">
        <v>32</v>
      </c>
      <c r="R548" s="29" t="s">
        <v>32</v>
      </c>
      <c r="S548" s="28" t="s">
        <v>32</v>
      </c>
      <c r="T548" s="28" t="s">
        <v>32</v>
      </c>
      <c r="U548" s="5" t="s">
        <v>32</v>
      </c>
      <c r="V548" s="28" t="s">
        <v>32</v>
      </c>
      <c r="W548" s="7" t="s">
        <v>711</v>
      </c>
      <c r="X548" s="7" t="s">
        <v>512</v>
      </c>
      <c r="Y548" s="5" t="s">
        <v>463</v>
      </c>
      <c r="Z548" s="5" t="s">
        <v>622</v>
      </c>
      <c r="AA548" s="6" t="s">
        <v>32</v>
      </c>
      <c r="AB548" s="6" t="s">
        <v>32</v>
      </c>
      <c r="AC548" s="6" t="s">
        <v>32</v>
      </c>
      <c r="AD548" s="6" t="s">
        <v>32</v>
      </c>
      <c r="AE548" s="6" t="s">
        <v>32</v>
      </c>
    </row>
    <row r="549">
      <c r="A549" s="28" t="s">
        <v>712</v>
      </c>
      <c r="B549" s="6" t="s">
        <v>710</v>
      </c>
      <c r="C549" s="6" t="s">
        <v>32</v>
      </c>
      <c r="D549" s="7" t="s">
        <v>33</v>
      </c>
      <c r="E549" s="28" t="s">
        <v>34</v>
      </c>
      <c r="F549" s="5" t="s">
        <v>22</v>
      </c>
      <c r="G549" s="6" t="s">
        <v>36</v>
      </c>
      <c r="H549" s="6" t="s">
        <v>32</v>
      </c>
      <c r="I549" s="6" t="s">
        <v>32</v>
      </c>
      <c r="J549" s="8" t="s">
        <v>32</v>
      </c>
      <c r="K549" s="5" t="s">
        <v>32</v>
      </c>
      <c r="L549" s="7" t="s">
        <v>32</v>
      </c>
      <c r="M549" s="9">
        <v>0</v>
      </c>
      <c r="N549" s="5" t="s">
        <v>37</v>
      </c>
      <c r="O549" s="30">
        <v>42936.4034984606</v>
      </c>
      <c r="P549" s="31">
        <v>42936.4034984606</v>
      </c>
      <c r="Q549" s="28" t="s">
        <v>32</v>
      </c>
      <c r="R549" s="29" t="s">
        <v>32</v>
      </c>
      <c r="S549" s="28" t="s">
        <v>32</v>
      </c>
      <c r="T549" s="28" t="s">
        <v>32</v>
      </c>
      <c r="U549" s="5" t="s">
        <v>32</v>
      </c>
      <c r="V549" s="28" t="s">
        <v>32</v>
      </c>
      <c r="W549" s="7" t="s">
        <v>713</v>
      </c>
      <c r="X549" s="7" t="s">
        <v>512</v>
      </c>
      <c r="Y549" s="5" t="s">
        <v>467</v>
      </c>
      <c r="Z549" s="5" t="s">
        <v>622</v>
      </c>
      <c r="AA549" s="6" t="s">
        <v>32</v>
      </c>
      <c r="AB549" s="6" t="s">
        <v>32</v>
      </c>
      <c r="AC549" s="6" t="s">
        <v>32</v>
      </c>
      <c r="AD549" s="6" t="s">
        <v>32</v>
      </c>
      <c r="AE549" s="6" t="s">
        <v>32</v>
      </c>
    </row>
    <row r="550">
      <c r="A550" s="28" t="s">
        <v>714</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0">
        <v>42936.4034986111</v>
      </c>
      <c r="P550" s="31">
        <v>42936.4034986111</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715</v>
      </c>
      <c r="B551" s="6" t="s">
        <v>716</v>
      </c>
      <c r="C551" s="6" t="s">
        <v>32</v>
      </c>
      <c r="D551" s="7" t="s">
        <v>33</v>
      </c>
      <c r="E551" s="28" t="s">
        <v>34</v>
      </c>
      <c r="F551" s="5" t="s">
        <v>22</v>
      </c>
      <c r="G551" s="6" t="s">
        <v>36</v>
      </c>
      <c r="H551" s="6" t="s">
        <v>32</v>
      </c>
      <c r="I551" s="6" t="s">
        <v>32</v>
      </c>
      <c r="J551" s="8" t="s">
        <v>32</v>
      </c>
      <c r="K551" s="5" t="s">
        <v>32</v>
      </c>
      <c r="L551" s="7" t="s">
        <v>32</v>
      </c>
      <c r="M551" s="9">
        <v>0</v>
      </c>
      <c r="N551" s="5" t="s">
        <v>37</v>
      </c>
      <c r="O551" s="30">
        <v>42936.4034986111</v>
      </c>
      <c r="P551" s="31">
        <v>42936.4034986111</v>
      </c>
      <c r="Q551" s="28" t="s">
        <v>32</v>
      </c>
      <c r="R551" s="29" t="s">
        <v>32</v>
      </c>
      <c r="S551" s="28" t="s">
        <v>32</v>
      </c>
      <c r="T551" s="28" t="s">
        <v>32</v>
      </c>
      <c r="U551" s="5" t="s">
        <v>32</v>
      </c>
      <c r="V551" s="28" t="s">
        <v>32</v>
      </c>
      <c r="W551" s="7" t="s">
        <v>717</v>
      </c>
      <c r="X551" s="7" t="s">
        <v>32</v>
      </c>
      <c r="Y551" s="5" t="s">
        <v>463</v>
      </c>
      <c r="Z551" s="5" t="s">
        <v>718</v>
      </c>
      <c r="AA551" s="6" t="s">
        <v>32</v>
      </c>
      <c r="AB551" s="6" t="s">
        <v>32</v>
      </c>
      <c r="AC551" s="6" t="s">
        <v>32</v>
      </c>
      <c r="AD551" s="6" t="s">
        <v>32</v>
      </c>
      <c r="AE551" s="6" t="s">
        <v>32</v>
      </c>
    </row>
    <row r="552">
      <c r="A552" s="28" t="s">
        <v>719</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0">
        <v>42936.4034988079</v>
      </c>
      <c r="P552" s="31">
        <v>42936.4034988079</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720</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0">
        <v>42936.4034988079</v>
      </c>
      <c r="P553" s="31">
        <v>42936.4034988079</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721</v>
      </c>
      <c r="B554" s="6" t="s">
        <v>722</v>
      </c>
      <c r="C554" s="6" t="s">
        <v>533</v>
      </c>
      <c r="D554" s="7" t="s">
        <v>33</v>
      </c>
      <c r="E554" s="28" t="s">
        <v>34</v>
      </c>
      <c r="F554" s="5" t="s">
        <v>534</v>
      </c>
      <c r="G554" s="6" t="s">
        <v>36</v>
      </c>
      <c r="H554" s="6" t="s">
        <v>32</v>
      </c>
      <c r="I554" s="6" t="s">
        <v>32</v>
      </c>
      <c r="J554" s="8" t="s">
        <v>32</v>
      </c>
      <c r="K554" s="5" t="s">
        <v>32</v>
      </c>
      <c r="L554" s="7" t="s">
        <v>32</v>
      </c>
      <c r="M554" s="9">
        <v>0</v>
      </c>
      <c r="N554" s="5" t="s">
        <v>37</v>
      </c>
      <c r="O554" s="30">
        <v>42936.4034989931</v>
      </c>
      <c r="P554" s="31">
        <v>42936.4034989931</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723</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0">
        <v>42936.4034989931</v>
      </c>
      <c r="P555" s="31">
        <v>42936.4034989931</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724</v>
      </c>
      <c r="B556" s="6" t="s">
        <v>32</v>
      </c>
      <c r="C556" s="6" t="s">
        <v>32</v>
      </c>
      <c r="D556" s="7" t="s">
        <v>33</v>
      </c>
      <c r="E556" s="28" t="s">
        <v>34</v>
      </c>
      <c r="F556" s="5" t="s">
        <v>35</v>
      </c>
      <c r="G556" s="6" t="s">
        <v>36</v>
      </c>
      <c r="H556" s="6" t="s">
        <v>32</v>
      </c>
      <c r="I556" s="6" t="s">
        <v>32</v>
      </c>
      <c r="J556" s="8" t="s">
        <v>32</v>
      </c>
      <c r="K556" s="5" t="s">
        <v>32</v>
      </c>
      <c r="L556" s="7" t="s">
        <v>32</v>
      </c>
      <c r="M556" s="9">
        <v>0</v>
      </c>
      <c r="N556" s="5" t="s">
        <v>37</v>
      </c>
      <c r="O556" s="30">
        <v>42936.4034989931</v>
      </c>
      <c r="P556" s="31">
        <v>42936.4034989931</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725</v>
      </c>
      <c r="B557" s="6" t="s">
        <v>32</v>
      </c>
      <c r="C557" s="6" t="s">
        <v>32</v>
      </c>
      <c r="D557" s="7" t="s">
        <v>33</v>
      </c>
      <c r="E557" s="28" t="s">
        <v>34</v>
      </c>
      <c r="F557" s="5" t="s">
        <v>35</v>
      </c>
      <c r="G557" s="6" t="s">
        <v>36</v>
      </c>
      <c r="H557" s="6" t="s">
        <v>32</v>
      </c>
      <c r="I557" s="6" t="s">
        <v>32</v>
      </c>
      <c r="J557" s="8" t="s">
        <v>32</v>
      </c>
      <c r="K557" s="5" t="s">
        <v>32</v>
      </c>
      <c r="L557" s="7" t="s">
        <v>32</v>
      </c>
      <c r="M557" s="9">
        <v>0</v>
      </c>
      <c r="N557" s="5" t="s">
        <v>37</v>
      </c>
      <c r="O557" s="30">
        <v>42936.4034991551</v>
      </c>
      <c r="P557" s="31">
        <v>42936.4034991551</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726</v>
      </c>
      <c r="B558" s="6" t="s">
        <v>32</v>
      </c>
      <c r="C558" s="6" t="s">
        <v>32</v>
      </c>
      <c r="D558" s="7" t="s">
        <v>33</v>
      </c>
      <c r="E558" s="28" t="s">
        <v>34</v>
      </c>
      <c r="F558" s="5" t="s">
        <v>35</v>
      </c>
      <c r="G558" s="6" t="s">
        <v>36</v>
      </c>
      <c r="H558" s="6" t="s">
        <v>32</v>
      </c>
      <c r="I558" s="6" t="s">
        <v>32</v>
      </c>
      <c r="J558" s="8" t="s">
        <v>32</v>
      </c>
      <c r="K558" s="5" t="s">
        <v>32</v>
      </c>
      <c r="L558" s="7" t="s">
        <v>32</v>
      </c>
      <c r="M558" s="9">
        <v>0</v>
      </c>
      <c r="N558" s="5" t="s">
        <v>37</v>
      </c>
      <c r="O558" s="30">
        <v>42936.4034991551</v>
      </c>
      <c r="P558" s="31">
        <v>42936.4034991551</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727</v>
      </c>
      <c r="B559" s="6" t="s">
        <v>32</v>
      </c>
      <c r="C559" s="6" t="s">
        <v>32</v>
      </c>
      <c r="D559" s="7" t="s">
        <v>33</v>
      </c>
      <c r="E559" s="28" t="s">
        <v>34</v>
      </c>
      <c r="F559" s="5" t="s">
        <v>35</v>
      </c>
      <c r="G559" s="6" t="s">
        <v>36</v>
      </c>
      <c r="H559" s="6" t="s">
        <v>32</v>
      </c>
      <c r="I559" s="6" t="s">
        <v>32</v>
      </c>
      <c r="J559" s="8" t="s">
        <v>32</v>
      </c>
      <c r="K559" s="5" t="s">
        <v>32</v>
      </c>
      <c r="L559" s="7" t="s">
        <v>32</v>
      </c>
      <c r="M559" s="9">
        <v>0</v>
      </c>
      <c r="N559" s="5" t="s">
        <v>37</v>
      </c>
      <c r="O559" s="30">
        <v>42936.4034993403</v>
      </c>
      <c r="P559" s="31">
        <v>42936.4034993403</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728</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0">
        <v>42936.4034993403</v>
      </c>
      <c r="P560" s="31">
        <v>42936.4034993403</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729</v>
      </c>
      <c r="B561" s="6" t="s">
        <v>730</v>
      </c>
      <c r="C561" s="6" t="s">
        <v>32</v>
      </c>
      <c r="D561" s="7" t="s">
        <v>33</v>
      </c>
      <c r="E561" s="28" t="s">
        <v>34</v>
      </c>
      <c r="F561" s="5" t="s">
        <v>22</v>
      </c>
      <c r="G561" s="6" t="s">
        <v>36</v>
      </c>
      <c r="H561" s="6" t="s">
        <v>32</v>
      </c>
      <c r="I561" s="6" t="s">
        <v>32</v>
      </c>
      <c r="J561" s="8" t="s">
        <v>32</v>
      </c>
      <c r="K561" s="5" t="s">
        <v>32</v>
      </c>
      <c r="L561" s="7" t="s">
        <v>32</v>
      </c>
      <c r="M561" s="9">
        <v>0</v>
      </c>
      <c r="N561" s="5" t="s">
        <v>37</v>
      </c>
      <c r="O561" s="30">
        <v>42936.403499537</v>
      </c>
      <c r="P561" s="31">
        <v>42936.403499537</v>
      </c>
      <c r="Q561" s="28" t="s">
        <v>32</v>
      </c>
      <c r="R561" s="29" t="s">
        <v>32</v>
      </c>
      <c r="S561" s="28" t="s">
        <v>32</v>
      </c>
      <c r="T561" s="28" t="s">
        <v>32</v>
      </c>
      <c r="U561" s="5" t="s">
        <v>32</v>
      </c>
      <c r="V561" s="28" t="s">
        <v>32</v>
      </c>
      <c r="W561" s="7" t="s">
        <v>731</v>
      </c>
      <c r="X561" s="7" t="s">
        <v>32</v>
      </c>
      <c r="Y561" s="5" t="s">
        <v>463</v>
      </c>
      <c r="Z561" s="5" t="s">
        <v>622</v>
      </c>
      <c r="AA561" s="6" t="s">
        <v>32</v>
      </c>
      <c r="AB561" s="6" t="s">
        <v>32</v>
      </c>
      <c r="AC561" s="6" t="s">
        <v>32</v>
      </c>
      <c r="AD561" s="6" t="s">
        <v>32</v>
      </c>
      <c r="AE561" s="6" t="s">
        <v>32</v>
      </c>
    </row>
    <row r="562">
      <c r="A562" s="28" t="s">
        <v>732</v>
      </c>
      <c r="B562" s="6" t="s">
        <v>730</v>
      </c>
      <c r="C562" s="6" t="s">
        <v>32</v>
      </c>
      <c r="D562" s="7" t="s">
        <v>33</v>
      </c>
      <c r="E562" s="28" t="s">
        <v>34</v>
      </c>
      <c r="F562" s="5" t="s">
        <v>22</v>
      </c>
      <c r="G562" s="6" t="s">
        <v>36</v>
      </c>
      <c r="H562" s="6" t="s">
        <v>32</v>
      </c>
      <c r="I562" s="6" t="s">
        <v>32</v>
      </c>
      <c r="J562" s="8" t="s">
        <v>32</v>
      </c>
      <c r="K562" s="5" t="s">
        <v>32</v>
      </c>
      <c r="L562" s="7" t="s">
        <v>32</v>
      </c>
      <c r="M562" s="9">
        <v>0</v>
      </c>
      <c r="N562" s="5" t="s">
        <v>37</v>
      </c>
      <c r="O562" s="30">
        <v>42936.403499537</v>
      </c>
      <c r="P562" s="31">
        <v>42936.403499537</v>
      </c>
      <c r="Q562" s="28" t="s">
        <v>32</v>
      </c>
      <c r="R562" s="29" t="s">
        <v>32</v>
      </c>
      <c r="S562" s="28" t="s">
        <v>32</v>
      </c>
      <c r="T562" s="28" t="s">
        <v>32</v>
      </c>
      <c r="U562" s="5" t="s">
        <v>32</v>
      </c>
      <c r="V562" s="28" t="s">
        <v>32</v>
      </c>
      <c r="W562" s="7" t="s">
        <v>733</v>
      </c>
      <c r="X562" s="7" t="s">
        <v>32</v>
      </c>
      <c r="Y562" s="5" t="s">
        <v>467</v>
      </c>
      <c r="Z562" s="5" t="s">
        <v>622</v>
      </c>
      <c r="AA562" s="6" t="s">
        <v>32</v>
      </c>
      <c r="AB562" s="6" t="s">
        <v>32</v>
      </c>
      <c r="AC562" s="6" t="s">
        <v>32</v>
      </c>
      <c r="AD562" s="6" t="s">
        <v>32</v>
      </c>
      <c r="AE562" s="6" t="s">
        <v>32</v>
      </c>
    </row>
    <row r="563">
      <c r="A563" s="28" t="s">
        <v>734</v>
      </c>
      <c r="B563" s="6" t="s">
        <v>716</v>
      </c>
      <c r="C563" s="6" t="s">
        <v>32</v>
      </c>
      <c r="D563" s="7" t="s">
        <v>33</v>
      </c>
      <c r="E563" s="28" t="s">
        <v>34</v>
      </c>
      <c r="F563" s="5" t="s">
        <v>22</v>
      </c>
      <c r="G563" s="6" t="s">
        <v>36</v>
      </c>
      <c r="H563" s="6" t="s">
        <v>32</v>
      </c>
      <c r="I563" s="6" t="s">
        <v>32</v>
      </c>
      <c r="J563" s="8" t="s">
        <v>32</v>
      </c>
      <c r="K563" s="5" t="s">
        <v>32</v>
      </c>
      <c r="L563" s="7" t="s">
        <v>32</v>
      </c>
      <c r="M563" s="9">
        <v>0</v>
      </c>
      <c r="N563" s="5" t="s">
        <v>37</v>
      </c>
      <c r="O563" s="30">
        <v>42936.4034997338</v>
      </c>
      <c r="P563" s="31">
        <v>42936.4034997338</v>
      </c>
      <c r="Q563" s="28" t="s">
        <v>32</v>
      </c>
      <c r="R563" s="29" t="s">
        <v>32</v>
      </c>
      <c r="S563" s="28" t="s">
        <v>32</v>
      </c>
      <c r="T563" s="28" t="s">
        <v>32</v>
      </c>
      <c r="U563" s="5" t="s">
        <v>32</v>
      </c>
      <c r="V563" s="28" t="s">
        <v>32</v>
      </c>
      <c r="W563" s="7" t="s">
        <v>735</v>
      </c>
      <c r="X563" s="7" t="s">
        <v>32</v>
      </c>
      <c r="Y563" s="5" t="s">
        <v>467</v>
      </c>
      <c r="Z563" s="5" t="s">
        <v>718</v>
      </c>
      <c r="AA563" s="6" t="s">
        <v>32</v>
      </c>
      <c r="AB563" s="6" t="s">
        <v>32</v>
      </c>
      <c r="AC563" s="6" t="s">
        <v>32</v>
      </c>
      <c r="AD563" s="6" t="s">
        <v>32</v>
      </c>
      <c r="AE563" s="6" t="s">
        <v>32</v>
      </c>
    </row>
    <row r="564">
      <c r="A564" s="28" t="s">
        <v>736</v>
      </c>
      <c r="B564" s="6" t="s">
        <v>737</v>
      </c>
      <c r="C564" s="6" t="s">
        <v>32</v>
      </c>
      <c r="D564" s="7" t="s">
        <v>33</v>
      </c>
      <c r="E564" s="28" t="s">
        <v>34</v>
      </c>
      <c r="F564" s="5" t="s">
        <v>22</v>
      </c>
      <c r="G564" s="6" t="s">
        <v>36</v>
      </c>
      <c r="H564" s="6" t="s">
        <v>32</v>
      </c>
      <c r="I564" s="6" t="s">
        <v>32</v>
      </c>
      <c r="J564" s="8" t="s">
        <v>32</v>
      </c>
      <c r="K564" s="5" t="s">
        <v>32</v>
      </c>
      <c r="L564" s="7" t="s">
        <v>32</v>
      </c>
      <c r="M564" s="9">
        <v>0</v>
      </c>
      <c r="N564" s="5" t="s">
        <v>37</v>
      </c>
      <c r="O564" s="30">
        <v>42936.4034997338</v>
      </c>
      <c r="P564" s="31">
        <v>42936.4034997338</v>
      </c>
      <c r="Q564" s="28" t="s">
        <v>32</v>
      </c>
      <c r="R564" s="29" t="s">
        <v>32</v>
      </c>
      <c r="S564" s="28" t="s">
        <v>32</v>
      </c>
      <c r="T564" s="28" t="s">
        <v>32</v>
      </c>
      <c r="U564" s="5" t="s">
        <v>32</v>
      </c>
      <c r="V564" s="28" t="s">
        <v>32</v>
      </c>
      <c r="W564" s="7" t="s">
        <v>738</v>
      </c>
      <c r="X564" s="7" t="s">
        <v>32</v>
      </c>
      <c r="Y564" s="5" t="s">
        <v>646</v>
      </c>
      <c r="Z564" s="5" t="s">
        <v>739</v>
      </c>
      <c r="AA564" s="6" t="s">
        <v>32</v>
      </c>
      <c r="AB564" s="6" t="s">
        <v>32</v>
      </c>
      <c r="AC564" s="6" t="s">
        <v>32</v>
      </c>
      <c r="AD564" s="6" t="s">
        <v>32</v>
      </c>
      <c r="AE564" s="6" t="s">
        <v>32</v>
      </c>
    </row>
    <row r="565">
      <c r="A565" s="28" t="s">
        <v>740</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0">
        <v>42936.4034998843</v>
      </c>
      <c r="P565" s="31">
        <v>42936.4034998843</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741</v>
      </c>
      <c r="B566" s="6" t="s">
        <v>32</v>
      </c>
      <c r="C566" s="6" t="s">
        <v>32</v>
      </c>
      <c r="D566" s="7" t="s">
        <v>33</v>
      </c>
      <c r="E566" s="28" t="s">
        <v>34</v>
      </c>
      <c r="F566" s="5" t="s">
        <v>35</v>
      </c>
      <c r="G566" s="6" t="s">
        <v>36</v>
      </c>
      <c r="H566" s="6" t="s">
        <v>32</v>
      </c>
      <c r="I566" s="6" t="s">
        <v>32</v>
      </c>
      <c r="J566" s="8" t="s">
        <v>32</v>
      </c>
      <c r="K566" s="5" t="s">
        <v>32</v>
      </c>
      <c r="L566" s="7" t="s">
        <v>32</v>
      </c>
      <c r="M566" s="9">
        <v>0</v>
      </c>
      <c r="N566" s="5" t="s">
        <v>37</v>
      </c>
      <c r="O566" s="30">
        <v>42936.403500081</v>
      </c>
      <c r="P566" s="31">
        <v>42936.403500081</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742</v>
      </c>
      <c r="B567" s="6" t="s">
        <v>32</v>
      </c>
      <c r="C567" s="6" t="s">
        <v>32</v>
      </c>
      <c r="D567" s="7" t="s">
        <v>33</v>
      </c>
      <c r="E567" s="28" t="s">
        <v>34</v>
      </c>
      <c r="F567" s="5" t="s">
        <v>35</v>
      </c>
      <c r="G567" s="6" t="s">
        <v>36</v>
      </c>
      <c r="H567" s="6" t="s">
        <v>32</v>
      </c>
      <c r="I567" s="6" t="s">
        <v>32</v>
      </c>
      <c r="J567" s="8" t="s">
        <v>32</v>
      </c>
      <c r="K567" s="5" t="s">
        <v>32</v>
      </c>
      <c r="L567" s="7" t="s">
        <v>32</v>
      </c>
      <c r="M567" s="9">
        <v>0</v>
      </c>
      <c r="N567" s="5" t="s">
        <v>37</v>
      </c>
      <c r="O567" s="30">
        <v>42936.4035002662</v>
      </c>
      <c r="P567" s="31">
        <v>42936.403500081</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743</v>
      </c>
      <c r="B568" s="6" t="s">
        <v>32</v>
      </c>
      <c r="C568" s="6" t="s">
        <v>32</v>
      </c>
      <c r="D568" s="7" t="s">
        <v>33</v>
      </c>
      <c r="E568" s="28" t="s">
        <v>34</v>
      </c>
      <c r="F568" s="5" t="s">
        <v>35</v>
      </c>
      <c r="G568" s="6" t="s">
        <v>36</v>
      </c>
      <c r="H568" s="6" t="s">
        <v>32</v>
      </c>
      <c r="I568" s="6" t="s">
        <v>32</v>
      </c>
      <c r="J568" s="8" t="s">
        <v>32</v>
      </c>
      <c r="K568" s="5" t="s">
        <v>32</v>
      </c>
      <c r="L568" s="7" t="s">
        <v>32</v>
      </c>
      <c r="M568" s="9">
        <v>0</v>
      </c>
      <c r="N568" s="5" t="s">
        <v>37</v>
      </c>
      <c r="O568" s="30">
        <v>42936.4035002662</v>
      </c>
      <c r="P568" s="31">
        <v>42936.4035002662</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744</v>
      </c>
      <c r="B569" s="6" t="s">
        <v>32</v>
      </c>
      <c r="C569" s="6" t="s">
        <v>32</v>
      </c>
      <c r="D569" s="7" t="s">
        <v>33</v>
      </c>
      <c r="E569" s="28" t="s">
        <v>34</v>
      </c>
      <c r="F569" s="5" t="s">
        <v>35</v>
      </c>
      <c r="G569" s="6" t="s">
        <v>36</v>
      </c>
      <c r="H569" s="6" t="s">
        <v>32</v>
      </c>
      <c r="I569" s="6" t="s">
        <v>32</v>
      </c>
      <c r="J569" s="8" t="s">
        <v>32</v>
      </c>
      <c r="K569" s="5" t="s">
        <v>32</v>
      </c>
      <c r="L569" s="7" t="s">
        <v>32</v>
      </c>
      <c r="M569" s="9">
        <v>0</v>
      </c>
      <c r="N569" s="5" t="s">
        <v>37</v>
      </c>
      <c r="O569" s="30">
        <v>42936.4035004282</v>
      </c>
      <c r="P569" s="31">
        <v>42936.4035002662</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745</v>
      </c>
      <c r="B570" s="6" t="s">
        <v>32</v>
      </c>
      <c r="C570" s="6" t="s">
        <v>32</v>
      </c>
      <c r="D570" s="7" t="s">
        <v>33</v>
      </c>
      <c r="E570" s="28" t="s">
        <v>34</v>
      </c>
      <c r="F570" s="5" t="s">
        <v>35</v>
      </c>
      <c r="G570" s="6" t="s">
        <v>36</v>
      </c>
      <c r="H570" s="6" t="s">
        <v>32</v>
      </c>
      <c r="I570" s="6" t="s">
        <v>32</v>
      </c>
      <c r="J570" s="8" t="s">
        <v>32</v>
      </c>
      <c r="K570" s="5" t="s">
        <v>32</v>
      </c>
      <c r="L570" s="7" t="s">
        <v>32</v>
      </c>
      <c r="M570" s="9">
        <v>0</v>
      </c>
      <c r="N570" s="5" t="s">
        <v>37</v>
      </c>
      <c r="O570" s="30">
        <v>42936.4035004282</v>
      </c>
      <c r="P570" s="31">
        <v>42936.4035004282</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746</v>
      </c>
      <c r="B571" s="6" t="s">
        <v>716</v>
      </c>
      <c r="C571" s="6" t="s">
        <v>32</v>
      </c>
      <c r="D571" s="7" t="s">
        <v>33</v>
      </c>
      <c r="E571" s="28" t="s">
        <v>34</v>
      </c>
      <c r="F571" s="5" t="s">
        <v>22</v>
      </c>
      <c r="G571" s="6" t="s">
        <v>36</v>
      </c>
      <c r="H571" s="6" t="s">
        <v>32</v>
      </c>
      <c r="I571" s="6" t="s">
        <v>32</v>
      </c>
      <c r="J571" s="8" t="s">
        <v>32</v>
      </c>
      <c r="K571" s="5" t="s">
        <v>32</v>
      </c>
      <c r="L571" s="7" t="s">
        <v>32</v>
      </c>
      <c r="M571" s="9">
        <v>0</v>
      </c>
      <c r="N571" s="5" t="s">
        <v>37</v>
      </c>
      <c r="O571" s="30">
        <v>42936.4035004282</v>
      </c>
      <c r="P571" s="31">
        <v>42936.4035004282</v>
      </c>
      <c r="Q571" s="28" t="s">
        <v>32</v>
      </c>
      <c r="R571" s="29" t="s">
        <v>32</v>
      </c>
      <c r="S571" s="28" t="s">
        <v>32</v>
      </c>
      <c r="T571" s="28" t="s">
        <v>32</v>
      </c>
      <c r="U571" s="5" t="s">
        <v>32</v>
      </c>
      <c r="V571" s="28" t="s">
        <v>32</v>
      </c>
      <c r="W571" s="7" t="s">
        <v>747</v>
      </c>
      <c r="X571" s="7" t="s">
        <v>512</v>
      </c>
      <c r="Y571" s="5" t="s">
        <v>479</v>
      </c>
      <c r="Z571" s="5" t="s">
        <v>718</v>
      </c>
      <c r="AA571" s="6" t="s">
        <v>32</v>
      </c>
      <c r="AB571" s="6" t="s">
        <v>32</v>
      </c>
      <c r="AC571" s="6" t="s">
        <v>32</v>
      </c>
      <c r="AD571" s="6" t="s">
        <v>32</v>
      </c>
      <c r="AE571" s="6" t="s">
        <v>32</v>
      </c>
    </row>
    <row r="572">
      <c r="A572" s="28" t="s">
        <v>748</v>
      </c>
      <c r="B572" s="6" t="s">
        <v>716</v>
      </c>
      <c r="C572" s="6" t="s">
        <v>32</v>
      </c>
      <c r="D572" s="7" t="s">
        <v>33</v>
      </c>
      <c r="E572" s="28" t="s">
        <v>34</v>
      </c>
      <c r="F572" s="5" t="s">
        <v>22</v>
      </c>
      <c r="G572" s="6" t="s">
        <v>36</v>
      </c>
      <c r="H572" s="6" t="s">
        <v>32</v>
      </c>
      <c r="I572" s="6" t="s">
        <v>32</v>
      </c>
      <c r="J572" s="8" t="s">
        <v>32</v>
      </c>
      <c r="K572" s="5" t="s">
        <v>32</v>
      </c>
      <c r="L572" s="7" t="s">
        <v>32</v>
      </c>
      <c r="M572" s="9">
        <v>0</v>
      </c>
      <c r="N572" s="5" t="s">
        <v>37</v>
      </c>
      <c r="O572" s="30">
        <v>42936.4035006134</v>
      </c>
      <c r="P572" s="31">
        <v>42936.4035006134</v>
      </c>
      <c r="Q572" s="28" t="s">
        <v>32</v>
      </c>
      <c r="R572" s="29" t="s">
        <v>32</v>
      </c>
      <c r="S572" s="28" t="s">
        <v>32</v>
      </c>
      <c r="T572" s="28" t="s">
        <v>32</v>
      </c>
      <c r="U572" s="5" t="s">
        <v>32</v>
      </c>
      <c r="V572" s="28" t="s">
        <v>32</v>
      </c>
      <c r="W572" s="7" t="s">
        <v>749</v>
      </c>
      <c r="X572" s="7" t="s">
        <v>32</v>
      </c>
      <c r="Y572" s="5" t="s">
        <v>479</v>
      </c>
      <c r="Z572" s="5" t="s">
        <v>718</v>
      </c>
      <c r="AA572" s="6" t="s">
        <v>32</v>
      </c>
      <c r="AB572" s="6" t="s">
        <v>32</v>
      </c>
      <c r="AC572" s="6" t="s">
        <v>32</v>
      </c>
      <c r="AD572" s="6" t="s">
        <v>32</v>
      </c>
      <c r="AE572" s="6" t="s">
        <v>32</v>
      </c>
    </row>
    <row r="573">
      <c r="A573" s="28" t="s">
        <v>750</v>
      </c>
      <c r="B573" s="6" t="s">
        <v>751</v>
      </c>
      <c r="C573" s="6" t="s">
        <v>32</v>
      </c>
      <c r="D573" s="7" t="s">
        <v>33</v>
      </c>
      <c r="E573" s="28" t="s">
        <v>34</v>
      </c>
      <c r="F573" s="5" t="s">
        <v>22</v>
      </c>
      <c r="G573" s="6" t="s">
        <v>36</v>
      </c>
      <c r="H573" s="6" t="s">
        <v>32</v>
      </c>
      <c r="I573" s="6" t="s">
        <v>32</v>
      </c>
      <c r="J573" s="8" t="s">
        <v>32</v>
      </c>
      <c r="K573" s="5" t="s">
        <v>32</v>
      </c>
      <c r="L573" s="7" t="s">
        <v>32</v>
      </c>
      <c r="M573" s="9">
        <v>0</v>
      </c>
      <c r="N573" s="5" t="s">
        <v>37</v>
      </c>
      <c r="O573" s="30">
        <v>42936.4035006134</v>
      </c>
      <c r="P573" s="31">
        <v>42936.4035006134</v>
      </c>
      <c r="Q573" s="28" t="s">
        <v>32</v>
      </c>
      <c r="R573" s="29" t="s">
        <v>32</v>
      </c>
      <c r="S573" s="28" t="s">
        <v>32</v>
      </c>
      <c r="T573" s="28" t="s">
        <v>32</v>
      </c>
      <c r="U573" s="5" t="s">
        <v>32</v>
      </c>
      <c r="V573" s="28" t="s">
        <v>32</v>
      </c>
      <c r="W573" s="7" t="s">
        <v>752</v>
      </c>
      <c r="X573" s="7" t="s">
        <v>512</v>
      </c>
      <c r="Y573" s="5" t="s">
        <v>463</v>
      </c>
      <c r="Z573" s="5" t="s">
        <v>464</v>
      </c>
      <c r="AA573" s="6" t="s">
        <v>32</v>
      </c>
      <c r="AB573" s="6" t="s">
        <v>32</v>
      </c>
      <c r="AC573" s="6" t="s">
        <v>32</v>
      </c>
      <c r="AD573" s="6" t="s">
        <v>32</v>
      </c>
      <c r="AE573" s="6" t="s">
        <v>32</v>
      </c>
    </row>
    <row r="574">
      <c r="A574" s="28" t="s">
        <v>753</v>
      </c>
      <c r="B574" s="6" t="s">
        <v>751</v>
      </c>
      <c r="C574" s="6" t="s">
        <v>32</v>
      </c>
      <c r="D574" s="7" t="s">
        <v>33</v>
      </c>
      <c r="E574" s="28" t="s">
        <v>34</v>
      </c>
      <c r="F574" s="5" t="s">
        <v>22</v>
      </c>
      <c r="G574" s="6" t="s">
        <v>36</v>
      </c>
      <c r="H574" s="6" t="s">
        <v>32</v>
      </c>
      <c r="I574" s="6" t="s">
        <v>32</v>
      </c>
      <c r="J574" s="8" t="s">
        <v>32</v>
      </c>
      <c r="K574" s="5" t="s">
        <v>32</v>
      </c>
      <c r="L574" s="7" t="s">
        <v>32</v>
      </c>
      <c r="M574" s="9">
        <v>0</v>
      </c>
      <c r="N574" s="5" t="s">
        <v>37</v>
      </c>
      <c r="O574" s="30">
        <v>42936.4035007755</v>
      </c>
      <c r="P574" s="31">
        <v>42936.4035007755</v>
      </c>
      <c r="Q574" s="28" t="s">
        <v>32</v>
      </c>
      <c r="R574" s="29" t="s">
        <v>32</v>
      </c>
      <c r="S574" s="28" t="s">
        <v>32</v>
      </c>
      <c r="T574" s="28" t="s">
        <v>32</v>
      </c>
      <c r="U574" s="5" t="s">
        <v>32</v>
      </c>
      <c r="V574" s="28" t="s">
        <v>32</v>
      </c>
      <c r="W574" s="7" t="s">
        <v>754</v>
      </c>
      <c r="X574" s="7" t="s">
        <v>512</v>
      </c>
      <c r="Y574" s="5" t="s">
        <v>467</v>
      </c>
      <c r="Z574" s="5" t="s">
        <v>464</v>
      </c>
      <c r="AA574" s="6" t="s">
        <v>32</v>
      </c>
      <c r="AB574" s="6" t="s">
        <v>32</v>
      </c>
      <c r="AC574" s="6" t="s">
        <v>32</v>
      </c>
      <c r="AD574" s="6" t="s">
        <v>32</v>
      </c>
      <c r="AE574" s="6" t="s">
        <v>32</v>
      </c>
    </row>
    <row r="575">
      <c r="A575" s="28" t="s">
        <v>755</v>
      </c>
      <c r="B575" s="6" t="s">
        <v>756</v>
      </c>
      <c r="C575" s="6" t="s">
        <v>32</v>
      </c>
      <c r="D575" s="7" t="s">
        <v>33</v>
      </c>
      <c r="E575" s="28" t="s">
        <v>34</v>
      </c>
      <c r="F575" s="5" t="s">
        <v>22</v>
      </c>
      <c r="G575" s="6" t="s">
        <v>36</v>
      </c>
      <c r="H575" s="6" t="s">
        <v>32</v>
      </c>
      <c r="I575" s="6" t="s">
        <v>32</v>
      </c>
      <c r="J575" s="8" t="s">
        <v>32</v>
      </c>
      <c r="K575" s="5" t="s">
        <v>32</v>
      </c>
      <c r="L575" s="7" t="s">
        <v>32</v>
      </c>
      <c r="M575" s="9">
        <v>0</v>
      </c>
      <c r="N575" s="5" t="s">
        <v>37</v>
      </c>
      <c r="O575" s="30">
        <v>42936.4035007755</v>
      </c>
      <c r="P575" s="31">
        <v>42936.4035007755</v>
      </c>
      <c r="Q575" s="28" t="s">
        <v>32</v>
      </c>
      <c r="R575" s="29" t="s">
        <v>32</v>
      </c>
      <c r="S575" s="28" t="s">
        <v>32</v>
      </c>
      <c r="T575" s="28" t="s">
        <v>32</v>
      </c>
      <c r="U575" s="5" t="s">
        <v>32</v>
      </c>
      <c r="V575" s="28" t="s">
        <v>32</v>
      </c>
      <c r="W575" s="7" t="s">
        <v>757</v>
      </c>
      <c r="X575" s="7" t="s">
        <v>512</v>
      </c>
      <c r="Y575" s="5" t="s">
        <v>467</v>
      </c>
      <c r="Z575" s="5" t="s">
        <v>464</v>
      </c>
      <c r="AA575" s="6" t="s">
        <v>32</v>
      </c>
      <c r="AB575" s="6" t="s">
        <v>32</v>
      </c>
      <c r="AC575" s="6" t="s">
        <v>32</v>
      </c>
      <c r="AD575" s="6" t="s">
        <v>32</v>
      </c>
      <c r="AE575" s="6" t="s">
        <v>32</v>
      </c>
    </row>
    <row r="576">
      <c r="A576" s="28" t="s">
        <v>758</v>
      </c>
      <c r="B576" s="6" t="s">
        <v>759</v>
      </c>
      <c r="C576" s="6" t="s">
        <v>32</v>
      </c>
      <c r="D576" s="7" t="s">
        <v>33</v>
      </c>
      <c r="E576" s="28" t="s">
        <v>34</v>
      </c>
      <c r="F576" s="5" t="s">
        <v>22</v>
      </c>
      <c r="G576" s="6" t="s">
        <v>36</v>
      </c>
      <c r="H576" s="6" t="s">
        <v>32</v>
      </c>
      <c r="I576" s="6" t="s">
        <v>32</v>
      </c>
      <c r="J576" s="8" t="s">
        <v>32</v>
      </c>
      <c r="K576" s="5" t="s">
        <v>32</v>
      </c>
      <c r="L576" s="7" t="s">
        <v>32</v>
      </c>
      <c r="M576" s="9">
        <v>0</v>
      </c>
      <c r="N576" s="5" t="s">
        <v>37</v>
      </c>
      <c r="O576" s="30">
        <v>42936.4035009606</v>
      </c>
      <c r="P576" s="31">
        <v>42936.4035009606</v>
      </c>
      <c r="Q576" s="28" t="s">
        <v>32</v>
      </c>
      <c r="R576" s="29" t="s">
        <v>32</v>
      </c>
      <c r="S576" s="28" t="s">
        <v>32</v>
      </c>
      <c r="T576" s="28" t="s">
        <v>32</v>
      </c>
      <c r="U576" s="5" t="s">
        <v>32</v>
      </c>
      <c r="V576" s="28" t="s">
        <v>32</v>
      </c>
      <c r="W576" s="7" t="s">
        <v>760</v>
      </c>
      <c r="X576" s="7" t="s">
        <v>512</v>
      </c>
      <c r="Y576" s="5" t="s">
        <v>463</v>
      </c>
      <c r="Z576" s="5" t="s">
        <v>464</v>
      </c>
      <c r="AA576" s="6" t="s">
        <v>32</v>
      </c>
      <c r="AB576" s="6" t="s">
        <v>32</v>
      </c>
      <c r="AC576" s="6" t="s">
        <v>32</v>
      </c>
      <c r="AD576" s="6" t="s">
        <v>32</v>
      </c>
      <c r="AE576" s="6" t="s">
        <v>32</v>
      </c>
    </row>
    <row r="577">
      <c r="A577" s="28" t="s">
        <v>761</v>
      </c>
      <c r="B577" s="6" t="s">
        <v>759</v>
      </c>
      <c r="C577" s="6" t="s">
        <v>32</v>
      </c>
      <c r="D577" s="7" t="s">
        <v>33</v>
      </c>
      <c r="E577" s="28" t="s">
        <v>34</v>
      </c>
      <c r="F577" s="5" t="s">
        <v>22</v>
      </c>
      <c r="G577" s="6" t="s">
        <v>36</v>
      </c>
      <c r="H577" s="6" t="s">
        <v>32</v>
      </c>
      <c r="I577" s="6" t="s">
        <v>32</v>
      </c>
      <c r="J577" s="8" t="s">
        <v>32</v>
      </c>
      <c r="K577" s="5" t="s">
        <v>32</v>
      </c>
      <c r="L577" s="7" t="s">
        <v>32</v>
      </c>
      <c r="M577" s="9">
        <v>0</v>
      </c>
      <c r="N577" s="5" t="s">
        <v>37</v>
      </c>
      <c r="O577" s="30">
        <v>42936.4035009606</v>
      </c>
      <c r="P577" s="31">
        <v>42936.4035009606</v>
      </c>
      <c r="Q577" s="28" t="s">
        <v>32</v>
      </c>
      <c r="R577" s="29" t="s">
        <v>32</v>
      </c>
      <c r="S577" s="28" t="s">
        <v>32</v>
      </c>
      <c r="T577" s="28" t="s">
        <v>32</v>
      </c>
      <c r="U577" s="5" t="s">
        <v>32</v>
      </c>
      <c r="V577" s="28" t="s">
        <v>32</v>
      </c>
      <c r="W577" s="7" t="s">
        <v>762</v>
      </c>
      <c r="X577" s="7" t="s">
        <v>512</v>
      </c>
      <c r="Y577" s="5" t="s">
        <v>467</v>
      </c>
      <c r="Z577" s="5" t="s">
        <v>464</v>
      </c>
      <c r="AA577" s="6" t="s">
        <v>32</v>
      </c>
      <c r="AB577" s="6" t="s">
        <v>32</v>
      </c>
      <c r="AC577" s="6" t="s">
        <v>32</v>
      </c>
      <c r="AD577" s="6" t="s">
        <v>32</v>
      </c>
      <c r="AE577" s="6" t="s">
        <v>32</v>
      </c>
    </row>
    <row r="578">
      <c r="A578" s="28" t="s">
        <v>763</v>
      </c>
      <c r="B578" s="6" t="s">
        <v>759</v>
      </c>
      <c r="C578" s="6" t="s">
        <v>32</v>
      </c>
      <c r="D578" s="7" t="s">
        <v>33</v>
      </c>
      <c r="E578" s="28" t="s">
        <v>34</v>
      </c>
      <c r="F578" s="5" t="s">
        <v>22</v>
      </c>
      <c r="G578" s="6" t="s">
        <v>36</v>
      </c>
      <c r="H578" s="6" t="s">
        <v>32</v>
      </c>
      <c r="I578" s="6" t="s">
        <v>32</v>
      </c>
      <c r="J578" s="8" t="s">
        <v>32</v>
      </c>
      <c r="K578" s="5" t="s">
        <v>32</v>
      </c>
      <c r="L578" s="7" t="s">
        <v>32</v>
      </c>
      <c r="M578" s="9">
        <v>0</v>
      </c>
      <c r="N578" s="5" t="s">
        <v>37</v>
      </c>
      <c r="O578" s="30">
        <v>42936.4035011574</v>
      </c>
      <c r="P578" s="31">
        <v>42936.4035009606</v>
      </c>
      <c r="Q578" s="28" t="s">
        <v>32</v>
      </c>
      <c r="R578" s="29" t="s">
        <v>32</v>
      </c>
      <c r="S578" s="28" t="s">
        <v>32</v>
      </c>
      <c r="T578" s="28" t="s">
        <v>32</v>
      </c>
      <c r="U578" s="5" t="s">
        <v>32</v>
      </c>
      <c r="V578" s="28" t="s">
        <v>32</v>
      </c>
      <c r="W578" s="7" t="s">
        <v>764</v>
      </c>
      <c r="X578" s="7" t="s">
        <v>512</v>
      </c>
      <c r="Y578" s="5" t="s">
        <v>467</v>
      </c>
      <c r="Z578" s="5" t="s">
        <v>464</v>
      </c>
      <c r="AA578" s="6" t="s">
        <v>32</v>
      </c>
      <c r="AB578" s="6" t="s">
        <v>32</v>
      </c>
      <c r="AC578" s="6" t="s">
        <v>32</v>
      </c>
      <c r="AD578" s="6" t="s">
        <v>32</v>
      </c>
      <c r="AE578" s="6" t="s">
        <v>32</v>
      </c>
    </row>
    <row r="579">
      <c r="A579" s="28" t="s">
        <v>765</v>
      </c>
      <c r="B579" s="6" t="s">
        <v>32</v>
      </c>
      <c r="C579" s="6" t="s">
        <v>32</v>
      </c>
      <c r="D579" s="7" t="s">
        <v>33</v>
      </c>
      <c r="E579" s="28" t="s">
        <v>34</v>
      </c>
      <c r="F579" s="5" t="s">
        <v>35</v>
      </c>
      <c r="G579" s="6" t="s">
        <v>36</v>
      </c>
      <c r="H579" s="6" t="s">
        <v>32</v>
      </c>
      <c r="I579" s="6" t="s">
        <v>32</v>
      </c>
      <c r="J579" s="8" t="s">
        <v>32</v>
      </c>
      <c r="K579" s="5" t="s">
        <v>32</v>
      </c>
      <c r="L579" s="7" t="s">
        <v>32</v>
      </c>
      <c r="M579" s="9">
        <v>0</v>
      </c>
      <c r="N579" s="5" t="s">
        <v>37</v>
      </c>
      <c r="O579" s="30">
        <v>42936.4035011574</v>
      </c>
      <c r="P579" s="31">
        <v>42936.4035011574</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766</v>
      </c>
      <c r="B580" s="6" t="s">
        <v>561</v>
      </c>
      <c r="C580" s="6" t="s">
        <v>32</v>
      </c>
      <c r="D580" s="7" t="s">
        <v>33</v>
      </c>
      <c r="E580" s="28" t="s">
        <v>34</v>
      </c>
      <c r="F580" s="5" t="s">
        <v>22</v>
      </c>
      <c r="G580" s="6" t="s">
        <v>36</v>
      </c>
      <c r="H580" s="6" t="s">
        <v>32</v>
      </c>
      <c r="I580" s="6" t="s">
        <v>32</v>
      </c>
      <c r="J580" s="8" t="s">
        <v>32</v>
      </c>
      <c r="K580" s="5" t="s">
        <v>32</v>
      </c>
      <c r="L580" s="7" t="s">
        <v>32</v>
      </c>
      <c r="M580" s="9">
        <v>0</v>
      </c>
      <c r="N580" s="5" t="s">
        <v>37</v>
      </c>
      <c r="O580" s="30">
        <v>42936.4035011574</v>
      </c>
      <c r="P580" s="31">
        <v>42936.4035011574</v>
      </c>
      <c r="Q580" s="28" t="s">
        <v>32</v>
      </c>
      <c r="R580" s="29" t="s">
        <v>32</v>
      </c>
      <c r="S580" s="28" t="s">
        <v>32</v>
      </c>
      <c r="T580" s="28" t="s">
        <v>32</v>
      </c>
      <c r="U580" s="5" t="s">
        <v>32</v>
      </c>
      <c r="V580" s="28" t="s">
        <v>32</v>
      </c>
      <c r="W580" s="7" t="s">
        <v>767</v>
      </c>
      <c r="X580" s="7" t="s">
        <v>512</v>
      </c>
      <c r="Y580" s="5" t="s">
        <v>463</v>
      </c>
      <c r="Z580" s="5" t="s">
        <v>563</v>
      </c>
      <c r="AA580" s="6" t="s">
        <v>32</v>
      </c>
      <c r="AB580" s="6" t="s">
        <v>32</v>
      </c>
      <c r="AC580" s="6" t="s">
        <v>32</v>
      </c>
      <c r="AD580" s="6" t="s">
        <v>32</v>
      </c>
      <c r="AE580" s="6" t="s">
        <v>32</v>
      </c>
    </row>
    <row r="581">
      <c r="A581" s="28" t="s">
        <v>768</v>
      </c>
      <c r="B581" s="6" t="s">
        <v>561</v>
      </c>
      <c r="C581" s="6" t="s">
        <v>32</v>
      </c>
      <c r="D581" s="7" t="s">
        <v>33</v>
      </c>
      <c r="E581" s="28" t="s">
        <v>34</v>
      </c>
      <c r="F581" s="5" t="s">
        <v>22</v>
      </c>
      <c r="G581" s="6" t="s">
        <v>36</v>
      </c>
      <c r="H581" s="6" t="s">
        <v>32</v>
      </c>
      <c r="I581" s="6" t="s">
        <v>32</v>
      </c>
      <c r="J581" s="8" t="s">
        <v>32</v>
      </c>
      <c r="K581" s="5" t="s">
        <v>32</v>
      </c>
      <c r="L581" s="7" t="s">
        <v>32</v>
      </c>
      <c r="M581" s="9">
        <v>0</v>
      </c>
      <c r="N581" s="5" t="s">
        <v>37</v>
      </c>
      <c r="O581" s="30">
        <v>42936.4035013542</v>
      </c>
      <c r="P581" s="31">
        <v>42936.4035013542</v>
      </c>
      <c r="Q581" s="28" t="s">
        <v>32</v>
      </c>
      <c r="R581" s="29" t="s">
        <v>32</v>
      </c>
      <c r="S581" s="28" t="s">
        <v>32</v>
      </c>
      <c r="T581" s="28" t="s">
        <v>32</v>
      </c>
      <c r="U581" s="5" t="s">
        <v>32</v>
      </c>
      <c r="V581" s="28" t="s">
        <v>32</v>
      </c>
      <c r="W581" s="7" t="s">
        <v>769</v>
      </c>
      <c r="X581" s="7" t="s">
        <v>512</v>
      </c>
      <c r="Y581" s="5" t="s">
        <v>463</v>
      </c>
      <c r="Z581" s="5" t="s">
        <v>563</v>
      </c>
      <c r="AA581" s="6" t="s">
        <v>32</v>
      </c>
      <c r="AB581" s="6" t="s">
        <v>32</v>
      </c>
      <c r="AC581" s="6" t="s">
        <v>32</v>
      </c>
      <c r="AD581" s="6" t="s">
        <v>32</v>
      </c>
      <c r="AE581" s="6" t="s">
        <v>32</v>
      </c>
    </row>
    <row r="582">
      <c r="A582" s="28" t="s">
        <v>770</v>
      </c>
      <c r="B582" s="6" t="s">
        <v>553</v>
      </c>
      <c r="C582" s="6" t="s">
        <v>32</v>
      </c>
      <c r="D582" s="7" t="s">
        <v>33</v>
      </c>
      <c r="E582" s="28" t="s">
        <v>34</v>
      </c>
      <c r="F582" s="5" t="s">
        <v>22</v>
      </c>
      <c r="G582" s="6" t="s">
        <v>36</v>
      </c>
      <c r="H582" s="6" t="s">
        <v>32</v>
      </c>
      <c r="I582" s="6" t="s">
        <v>32</v>
      </c>
      <c r="J582" s="8" t="s">
        <v>32</v>
      </c>
      <c r="K582" s="5" t="s">
        <v>32</v>
      </c>
      <c r="L582" s="7" t="s">
        <v>32</v>
      </c>
      <c r="M582" s="9">
        <v>0</v>
      </c>
      <c r="N582" s="5" t="s">
        <v>37</v>
      </c>
      <c r="O582" s="30">
        <v>42936.4035015046</v>
      </c>
      <c r="P582" s="31">
        <v>42936.4035015046</v>
      </c>
      <c r="Q582" s="28" t="s">
        <v>32</v>
      </c>
      <c r="R582" s="29" t="s">
        <v>32</v>
      </c>
      <c r="S582" s="28" t="s">
        <v>32</v>
      </c>
      <c r="T582" s="28" t="s">
        <v>32</v>
      </c>
      <c r="U582" s="5" t="s">
        <v>32</v>
      </c>
      <c r="V582" s="28" t="s">
        <v>32</v>
      </c>
      <c r="W582" s="7" t="s">
        <v>771</v>
      </c>
      <c r="X582" s="7" t="s">
        <v>512</v>
      </c>
      <c r="Y582" s="5" t="s">
        <v>463</v>
      </c>
      <c r="Z582" s="5" t="s">
        <v>555</v>
      </c>
      <c r="AA582" s="6" t="s">
        <v>32</v>
      </c>
      <c r="AB582" s="6" t="s">
        <v>32</v>
      </c>
      <c r="AC582" s="6" t="s">
        <v>32</v>
      </c>
      <c r="AD582" s="6" t="s">
        <v>32</v>
      </c>
      <c r="AE582" s="6" t="s">
        <v>32</v>
      </c>
    </row>
    <row r="583">
      <c r="A583" s="28" t="s">
        <v>772</v>
      </c>
      <c r="B583" s="6" t="s">
        <v>553</v>
      </c>
      <c r="C583" s="6" t="s">
        <v>32</v>
      </c>
      <c r="D583" s="7" t="s">
        <v>33</v>
      </c>
      <c r="E583" s="28" t="s">
        <v>34</v>
      </c>
      <c r="F583" s="5" t="s">
        <v>22</v>
      </c>
      <c r="G583" s="6" t="s">
        <v>36</v>
      </c>
      <c r="H583" s="6" t="s">
        <v>32</v>
      </c>
      <c r="I583" s="6" t="s">
        <v>32</v>
      </c>
      <c r="J583" s="8" t="s">
        <v>32</v>
      </c>
      <c r="K583" s="5" t="s">
        <v>32</v>
      </c>
      <c r="L583" s="7" t="s">
        <v>32</v>
      </c>
      <c r="M583" s="9">
        <v>0</v>
      </c>
      <c r="N583" s="5" t="s">
        <v>37</v>
      </c>
      <c r="O583" s="30">
        <v>42936.4035015046</v>
      </c>
      <c r="P583" s="31">
        <v>42936.4035015046</v>
      </c>
      <c r="Q583" s="28" t="s">
        <v>32</v>
      </c>
      <c r="R583" s="29" t="s">
        <v>32</v>
      </c>
      <c r="S583" s="28" t="s">
        <v>32</v>
      </c>
      <c r="T583" s="28" t="s">
        <v>32</v>
      </c>
      <c r="U583" s="5" t="s">
        <v>32</v>
      </c>
      <c r="V583" s="28" t="s">
        <v>32</v>
      </c>
      <c r="W583" s="7" t="s">
        <v>773</v>
      </c>
      <c r="X583" s="7" t="s">
        <v>512</v>
      </c>
      <c r="Y583" s="5" t="s">
        <v>463</v>
      </c>
      <c r="Z583" s="5" t="s">
        <v>555</v>
      </c>
      <c r="AA583" s="6" t="s">
        <v>32</v>
      </c>
      <c r="AB583" s="6" t="s">
        <v>32</v>
      </c>
      <c r="AC583" s="6" t="s">
        <v>32</v>
      </c>
      <c r="AD583" s="6" t="s">
        <v>32</v>
      </c>
      <c r="AE583" s="6" t="s">
        <v>32</v>
      </c>
    </row>
    <row r="584">
      <c r="A584" s="28" t="s">
        <v>774</v>
      </c>
      <c r="B584" s="6" t="s">
        <v>775</v>
      </c>
      <c r="C584" s="6" t="s">
        <v>32</v>
      </c>
      <c r="D584" s="7" t="s">
        <v>33</v>
      </c>
      <c r="E584" s="28" t="s">
        <v>34</v>
      </c>
      <c r="F584" s="5" t="s">
        <v>22</v>
      </c>
      <c r="G584" s="6" t="s">
        <v>36</v>
      </c>
      <c r="H584" s="6" t="s">
        <v>32</v>
      </c>
      <c r="I584" s="6" t="s">
        <v>32</v>
      </c>
      <c r="J584" s="8" t="s">
        <v>32</v>
      </c>
      <c r="K584" s="5" t="s">
        <v>32</v>
      </c>
      <c r="L584" s="7" t="s">
        <v>32</v>
      </c>
      <c r="M584" s="9">
        <v>0</v>
      </c>
      <c r="N584" s="5" t="s">
        <v>37</v>
      </c>
      <c r="O584" s="30">
        <v>42936.4035017014</v>
      </c>
      <c r="P584" s="31">
        <v>42936.4035017014</v>
      </c>
      <c r="Q584" s="28" t="s">
        <v>32</v>
      </c>
      <c r="R584" s="29" t="s">
        <v>32</v>
      </c>
      <c r="S584" s="28" t="s">
        <v>32</v>
      </c>
      <c r="T584" s="28" t="s">
        <v>32</v>
      </c>
      <c r="U584" s="5" t="s">
        <v>32</v>
      </c>
      <c r="V584" s="28" t="s">
        <v>32</v>
      </c>
      <c r="W584" s="7" t="s">
        <v>776</v>
      </c>
      <c r="X584" s="7" t="s">
        <v>32</v>
      </c>
      <c r="Y584" s="5" t="s">
        <v>463</v>
      </c>
      <c r="Z584" s="5" t="s">
        <v>486</v>
      </c>
      <c r="AA584" s="6" t="s">
        <v>32</v>
      </c>
      <c r="AB584" s="6" t="s">
        <v>32</v>
      </c>
      <c r="AC584" s="6" t="s">
        <v>32</v>
      </c>
      <c r="AD584" s="6" t="s">
        <v>32</v>
      </c>
      <c r="AE584" s="6" t="s">
        <v>32</v>
      </c>
    </row>
    <row r="585">
      <c r="A585" s="28" t="s">
        <v>777</v>
      </c>
      <c r="B585" s="6" t="s">
        <v>775</v>
      </c>
      <c r="C585" s="6" t="s">
        <v>32</v>
      </c>
      <c r="D585" s="7" t="s">
        <v>33</v>
      </c>
      <c r="E585" s="28" t="s">
        <v>34</v>
      </c>
      <c r="F585" s="5" t="s">
        <v>22</v>
      </c>
      <c r="G585" s="6" t="s">
        <v>36</v>
      </c>
      <c r="H585" s="6" t="s">
        <v>32</v>
      </c>
      <c r="I585" s="6" t="s">
        <v>32</v>
      </c>
      <c r="J585" s="8" t="s">
        <v>32</v>
      </c>
      <c r="K585" s="5" t="s">
        <v>32</v>
      </c>
      <c r="L585" s="7" t="s">
        <v>32</v>
      </c>
      <c r="M585" s="9">
        <v>0</v>
      </c>
      <c r="N585" s="5" t="s">
        <v>37</v>
      </c>
      <c r="O585" s="30">
        <v>42936.4035018866</v>
      </c>
      <c r="P585" s="31">
        <v>42936.4035018866</v>
      </c>
      <c r="Q585" s="28" t="s">
        <v>32</v>
      </c>
      <c r="R585" s="29" t="s">
        <v>32</v>
      </c>
      <c r="S585" s="28" t="s">
        <v>32</v>
      </c>
      <c r="T585" s="28" t="s">
        <v>32</v>
      </c>
      <c r="U585" s="5" t="s">
        <v>32</v>
      </c>
      <c r="V585" s="28" t="s">
        <v>32</v>
      </c>
      <c r="W585" s="7" t="s">
        <v>778</v>
      </c>
      <c r="X585" s="7" t="s">
        <v>32</v>
      </c>
      <c r="Y585" s="5" t="s">
        <v>467</v>
      </c>
      <c r="Z585" s="5" t="s">
        <v>486</v>
      </c>
      <c r="AA585" s="6" t="s">
        <v>32</v>
      </c>
      <c r="AB585" s="6" t="s">
        <v>32</v>
      </c>
      <c r="AC585" s="6" t="s">
        <v>32</v>
      </c>
      <c r="AD585" s="6" t="s">
        <v>32</v>
      </c>
      <c r="AE585" s="6" t="s">
        <v>32</v>
      </c>
    </row>
    <row r="586">
      <c r="A586" s="28" t="s">
        <v>779</v>
      </c>
      <c r="B586" s="6" t="s">
        <v>32</v>
      </c>
      <c r="C586" s="6" t="s">
        <v>32</v>
      </c>
      <c r="D586" s="7" t="s">
        <v>33</v>
      </c>
      <c r="E586" s="28" t="s">
        <v>34</v>
      </c>
      <c r="F586" s="5" t="s">
        <v>35</v>
      </c>
      <c r="G586" s="6" t="s">
        <v>36</v>
      </c>
      <c r="H586" s="6" t="s">
        <v>32</v>
      </c>
      <c r="I586" s="6" t="s">
        <v>32</v>
      </c>
      <c r="J586" s="8" t="s">
        <v>32</v>
      </c>
      <c r="K586" s="5" t="s">
        <v>32</v>
      </c>
      <c r="L586" s="7" t="s">
        <v>32</v>
      </c>
      <c r="M586" s="9">
        <v>0</v>
      </c>
      <c r="N586" s="5" t="s">
        <v>37</v>
      </c>
      <c r="O586" s="30">
        <v>42936.4035018866</v>
      </c>
      <c r="P586" s="31">
        <v>42936.4035018866</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780</v>
      </c>
      <c r="B587" s="6" t="s">
        <v>32</v>
      </c>
      <c r="C587" s="6" t="s">
        <v>32</v>
      </c>
      <c r="D587" s="7" t="s">
        <v>33</v>
      </c>
      <c r="E587" s="28" t="s">
        <v>34</v>
      </c>
      <c r="F587" s="5" t="s">
        <v>35</v>
      </c>
      <c r="G587" s="6" t="s">
        <v>36</v>
      </c>
      <c r="H587" s="6" t="s">
        <v>32</v>
      </c>
      <c r="I587" s="6" t="s">
        <v>32</v>
      </c>
      <c r="J587" s="8" t="s">
        <v>32</v>
      </c>
      <c r="K587" s="5" t="s">
        <v>32</v>
      </c>
      <c r="L587" s="7" t="s">
        <v>32</v>
      </c>
      <c r="M587" s="9">
        <v>0</v>
      </c>
      <c r="N587" s="5" t="s">
        <v>37</v>
      </c>
      <c r="O587" s="30">
        <v>42936.4035018866</v>
      </c>
      <c r="P587" s="31">
        <v>42936.4035018866</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781</v>
      </c>
      <c r="B588" s="6" t="s">
        <v>32</v>
      </c>
      <c r="C588" s="6" t="s">
        <v>32</v>
      </c>
      <c r="D588" s="7" t="s">
        <v>33</v>
      </c>
      <c r="E588" s="28" t="s">
        <v>34</v>
      </c>
      <c r="F588" s="5" t="s">
        <v>35</v>
      </c>
      <c r="G588" s="6" t="s">
        <v>36</v>
      </c>
      <c r="H588" s="6" t="s">
        <v>32</v>
      </c>
      <c r="I588" s="6" t="s">
        <v>32</v>
      </c>
      <c r="J588" s="8" t="s">
        <v>32</v>
      </c>
      <c r="K588" s="5" t="s">
        <v>32</v>
      </c>
      <c r="L588" s="7" t="s">
        <v>32</v>
      </c>
      <c r="M588" s="9">
        <v>0</v>
      </c>
      <c r="N588" s="5" t="s">
        <v>37</v>
      </c>
      <c r="O588" s="30">
        <v>42936.4035020486</v>
      </c>
      <c r="P588" s="31">
        <v>42936.4035020486</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782</v>
      </c>
      <c r="B589" s="6" t="s">
        <v>783</v>
      </c>
      <c r="C589" s="6" t="s">
        <v>32</v>
      </c>
      <c r="D589" s="7" t="s">
        <v>33</v>
      </c>
      <c r="E589" s="28" t="s">
        <v>34</v>
      </c>
      <c r="F589" s="5" t="s">
        <v>22</v>
      </c>
      <c r="G589" s="6" t="s">
        <v>36</v>
      </c>
      <c r="H589" s="6" t="s">
        <v>32</v>
      </c>
      <c r="I589" s="6" t="s">
        <v>32</v>
      </c>
      <c r="J589" s="8" t="s">
        <v>32</v>
      </c>
      <c r="K589" s="5" t="s">
        <v>32</v>
      </c>
      <c r="L589" s="7" t="s">
        <v>32</v>
      </c>
      <c r="M589" s="9">
        <v>0</v>
      </c>
      <c r="N589" s="5" t="s">
        <v>37</v>
      </c>
      <c r="O589" s="30">
        <v>42936.4035020486</v>
      </c>
      <c r="P589" s="31">
        <v>42936.4035020486</v>
      </c>
      <c r="Q589" s="28" t="s">
        <v>32</v>
      </c>
      <c r="R589" s="29" t="s">
        <v>32</v>
      </c>
      <c r="S589" s="28" t="s">
        <v>32</v>
      </c>
      <c r="T589" s="28" t="s">
        <v>32</v>
      </c>
      <c r="U589" s="5" t="s">
        <v>32</v>
      </c>
      <c r="V589" s="28" t="s">
        <v>32</v>
      </c>
      <c r="W589" s="7" t="s">
        <v>784</v>
      </c>
      <c r="X589" s="7" t="s">
        <v>32</v>
      </c>
      <c r="Y589" s="5" t="s">
        <v>463</v>
      </c>
      <c r="Z589" s="5" t="s">
        <v>516</v>
      </c>
      <c r="AA589" s="6" t="s">
        <v>32</v>
      </c>
      <c r="AB589" s="6" t="s">
        <v>32</v>
      </c>
      <c r="AC589" s="6" t="s">
        <v>32</v>
      </c>
      <c r="AD589" s="6" t="s">
        <v>32</v>
      </c>
      <c r="AE589" s="6" t="s">
        <v>32</v>
      </c>
    </row>
    <row r="590">
      <c r="A590" s="28" t="s">
        <v>785</v>
      </c>
      <c r="B590" s="6" t="s">
        <v>783</v>
      </c>
      <c r="C590" s="6" t="s">
        <v>32</v>
      </c>
      <c r="D590" s="7" t="s">
        <v>33</v>
      </c>
      <c r="E590" s="28" t="s">
        <v>34</v>
      </c>
      <c r="F590" s="5" t="s">
        <v>22</v>
      </c>
      <c r="G590" s="6" t="s">
        <v>36</v>
      </c>
      <c r="H590" s="6" t="s">
        <v>32</v>
      </c>
      <c r="I590" s="6" t="s">
        <v>32</v>
      </c>
      <c r="J590" s="8" t="s">
        <v>32</v>
      </c>
      <c r="K590" s="5" t="s">
        <v>32</v>
      </c>
      <c r="L590" s="7" t="s">
        <v>32</v>
      </c>
      <c r="M590" s="9">
        <v>0</v>
      </c>
      <c r="N590" s="5" t="s">
        <v>37</v>
      </c>
      <c r="O590" s="30">
        <v>42936.4035022338</v>
      </c>
      <c r="P590" s="31">
        <v>42936.4035022338</v>
      </c>
      <c r="Q590" s="28" t="s">
        <v>32</v>
      </c>
      <c r="R590" s="29" t="s">
        <v>32</v>
      </c>
      <c r="S590" s="28" t="s">
        <v>32</v>
      </c>
      <c r="T590" s="28" t="s">
        <v>32</v>
      </c>
      <c r="U590" s="5" t="s">
        <v>32</v>
      </c>
      <c r="V590" s="28" t="s">
        <v>32</v>
      </c>
      <c r="W590" s="7" t="s">
        <v>786</v>
      </c>
      <c r="X590" s="7" t="s">
        <v>32</v>
      </c>
      <c r="Y590" s="5" t="s">
        <v>467</v>
      </c>
      <c r="Z590" s="5" t="s">
        <v>516</v>
      </c>
      <c r="AA590" s="6" t="s">
        <v>32</v>
      </c>
      <c r="AB590" s="6" t="s">
        <v>32</v>
      </c>
      <c r="AC590" s="6" t="s">
        <v>32</v>
      </c>
      <c r="AD590" s="6" t="s">
        <v>32</v>
      </c>
      <c r="AE590" s="6" t="s">
        <v>32</v>
      </c>
    </row>
    <row r="591">
      <c r="A591" s="28" t="s">
        <v>787</v>
      </c>
      <c r="B591" s="6" t="s">
        <v>32</v>
      </c>
      <c r="C591" s="6" t="s">
        <v>32</v>
      </c>
      <c r="D591" s="7" t="s">
        <v>33</v>
      </c>
      <c r="E591" s="28" t="s">
        <v>34</v>
      </c>
      <c r="F591" s="5" t="s">
        <v>35</v>
      </c>
      <c r="G591" s="6" t="s">
        <v>36</v>
      </c>
      <c r="H591" s="6" t="s">
        <v>32</v>
      </c>
      <c r="I591" s="6" t="s">
        <v>32</v>
      </c>
      <c r="J591" s="8" t="s">
        <v>32</v>
      </c>
      <c r="K591" s="5" t="s">
        <v>32</v>
      </c>
      <c r="L591" s="7" t="s">
        <v>32</v>
      </c>
      <c r="M591" s="9">
        <v>0</v>
      </c>
      <c r="N591" s="5" t="s">
        <v>37</v>
      </c>
      <c r="O591" s="30">
        <v>42936.4035024306</v>
      </c>
      <c r="P591" s="31">
        <v>42936.4035024306</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28" t="s">
        <v>788</v>
      </c>
      <c r="B592" s="6" t="s">
        <v>32</v>
      </c>
      <c r="C592" s="6" t="s">
        <v>32</v>
      </c>
      <c r="D592" s="7" t="s">
        <v>33</v>
      </c>
      <c r="E592" s="28" t="s">
        <v>34</v>
      </c>
      <c r="F592" s="5" t="s">
        <v>35</v>
      </c>
      <c r="G592" s="6" t="s">
        <v>36</v>
      </c>
      <c r="H592" s="6" t="s">
        <v>32</v>
      </c>
      <c r="I592" s="6" t="s">
        <v>32</v>
      </c>
      <c r="J592" s="8" t="s">
        <v>32</v>
      </c>
      <c r="K592" s="5" t="s">
        <v>32</v>
      </c>
      <c r="L592" s="7" t="s">
        <v>32</v>
      </c>
      <c r="M592" s="9">
        <v>0</v>
      </c>
      <c r="N592" s="5" t="s">
        <v>37</v>
      </c>
      <c r="O592" s="30">
        <v>42936.4035683218</v>
      </c>
      <c r="P592" s="31">
        <v>42936.4035683218</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789</v>
      </c>
      <c r="B593" s="6" t="s">
        <v>790</v>
      </c>
      <c r="C593" s="6" t="s">
        <v>32</v>
      </c>
      <c r="D593" s="7" t="s">
        <v>33</v>
      </c>
      <c r="E593" s="28" t="s">
        <v>34</v>
      </c>
      <c r="F593" s="5" t="s">
        <v>22</v>
      </c>
      <c r="G593" s="6" t="s">
        <v>36</v>
      </c>
      <c r="H593" s="6" t="s">
        <v>32</v>
      </c>
      <c r="I593" s="6" t="s">
        <v>32</v>
      </c>
      <c r="J593" s="8" t="s">
        <v>32</v>
      </c>
      <c r="K593" s="5" t="s">
        <v>32</v>
      </c>
      <c r="L593" s="7" t="s">
        <v>32</v>
      </c>
      <c r="M593" s="9">
        <v>0</v>
      </c>
      <c r="N593" s="5" t="s">
        <v>37</v>
      </c>
      <c r="O593" s="30">
        <v>42936.4035684838</v>
      </c>
      <c r="P593" s="31">
        <v>42936.4035684838</v>
      </c>
      <c r="Q593" s="28" t="s">
        <v>32</v>
      </c>
      <c r="R593" s="29" t="s">
        <v>32</v>
      </c>
      <c r="S593" s="28" t="s">
        <v>32</v>
      </c>
      <c r="T593" s="28" t="s">
        <v>32</v>
      </c>
      <c r="U593" s="5" t="s">
        <v>32</v>
      </c>
      <c r="V593" s="28" t="s">
        <v>32</v>
      </c>
      <c r="W593" s="7" t="s">
        <v>791</v>
      </c>
      <c r="X593" s="7" t="s">
        <v>32</v>
      </c>
      <c r="Y593" s="5" t="s">
        <v>463</v>
      </c>
      <c r="Z593" s="5" t="s">
        <v>598</v>
      </c>
      <c r="AA593" s="6" t="s">
        <v>32</v>
      </c>
      <c r="AB593" s="6" t="s">
        <v>32</v>
      </c>
      <c r="AC593" s="6" t="s">
        <v>32</v>
      </c>
      <c r="AD593" s="6" t="s">
        <v>32</v>
      </c>
      <c r="AE593" s="6" t="s">
        <v>32</v>
      </c>
    </row>
    <row r="594">
      <c r="A594" s="28" t="s">
        <v>792</v>
      </c>
      <c r="B594" s="6" t="s">
        <v>793</v>
      </c>
      <c r="C594" s="6" t="s">
        <v>32</v>
      </c>
      <c r="D594" s="7" t="s">
        <v>33</v>
      </c>
      <c r="E594" s="28" t="s">
        <v>34</v>
      </c>
      <c r="F594" s="5" t="s">
        <v>22</v>
      </c>
      <c r="G594" s="6" t="s">
        <v>36</v>
      </c>
      <c r="H594" s="6" t="s">
        <v>32</v>
      </c>
      <c r="I594" s="6" t="s">
        <v>32</v>
      </c>
      <c r="J594" s="8" t="s">
        <v>32</v>
      </c>
      <c r="K594" s="5" t="s">
        <v>32</v>
      </c>
      <c r="L594" s="7" t="s">
        <v>32</v>
      </c>
      <c r="M594" s="9">
        <v>0</v>
      </c>
      <c r="N594" s="5" t="s">
        <v>37</v>
      </c>
      <c r="O594" s="30">
        <v>42936.4035684838</v>
      </c>
      <c r="P594" s="31">
        <v>42936.4035684838</v>
      </c>
      <c r="Q594" s="28" t="s">
        <v>32</v>
      </c>
      <c r="R594" s="29" t="s">
        <v>32</v>
      </c>
      <c r="S594" s="28" t="s">
        <v>32</v>
      </c>
      <c r="T594" s="28" t="s">
        <v>32</v>
      </c>
      <c r="U594" s="5" t="s">
        <v>32</v>
      </c>
      <c r="V594" s="28" t="s">
        <v>32</v>
      </c>
      <c r="W594" s="7" t="s">
        <v>794</v>
      </c>
      <c r="X594" s="7" t="s">
        <v>32</v>
      </c>
      <c r="Y594" s="5" t="s">
        <v>463</v>
      </c>
      <c r="Z594" s="5" t="s">
        <v>622</v>
      </c>
      <c r="AA594" s="6" t="s">
        <v>32</v>
      </c>
      <c r="AB594" s="6" t="s">
        <v>32</v>
      </c>
      <c r="AC594" s="6" t="s">
        <v>32</v>
      </c>
      <c r="AD594" s="6" t="s">
        <v>32</v>
      </c>
      <c r="AE594" s="6" t="s">
        <v>32</v>
      </c>
    </row>
    <row r="595">
      <c r="A595" s="28" t="s">
        <v>795</v>
      </c>
      <c r="B595" s="6" t="s">
        <v>793</v>
      </c>
      <c r="C595" s="6" t="s">
        <v>32</v>
      </c>
      <c r="D595" s="7" t="s">
        <v>33</v>
      </c>
      <c r="E595" s="28" t="s">
        <v>34</v>
      </c>
      <c r="F595" s="5" t="s">
        <v>22</v>
      </c>
      <c r="G595" s="6" t="s">
        <v>36</v>
      </c>
      <c r="H595" s="6" t="s">
        <v>32</v>
      </c>
      <c r="I595" s="6" t="s">
        <v>32</v>
      </c>
      <c r="J595" s="8" t="s">
        <v>32</v>
      </c>
      <c r="K595" s="5" t="s">
        <v>32</v>
      </c>
      <c r="L595" s="7" t="s">
        <v>32</v>
      </c>
      <c r="M595" s="9">
        <v>0</v>
      </c>
      <c r="N595" s="5" t="s">
        <v>37</v>
      </c>
      <c r="O595" s="30">
        <v>42936.4035684838</v>
      </c>
      <c r="P595" s="31">
        <v>42936.4035684838</v>
      </c>
      <c r="Q595" s="28" t="s">
        <v>32</v>
      </c>
      <c r="R595" s="29" t="s">
        <v>32</v>
      </c>
      <c r="S595" s="28" t="s">
        <v>32</v>
      </c>
      <c r="T595" s="28" t="s">
        <v>32</v>
      </c>
      <c r="U595" s="5" t="s">
        <v>32</v>
      </c>
      <c r="V595" s="28" t="s">
        <v>32</v>
      </c>
      <c r="W595" s="7" t="s">
        <v>796</v>
      </c>
      <c r="X595" s="7" t="s">
        <v>32</v>
      </c>
      <c r="Y595" s="5" t="s">
        <v>467</v>
      </c>
      <c r="Z595" s="5" t="s">
        <v>622</v>
      </c>
      <c r="AA595" s="6" t="s">
        <v>32</v>
      </c>
      <c r="AB595" s="6" t="s">
        <v>32</v>
      </c>
      <c r="AC595" s="6" t="s">
        <v>32</v>
      </c>
      <c r="AD595" s="6" t="s">
        <v>32</v>
      </c>
      <c r="AE595" s="6" t="s">
        <v>32</v>
      </c>
    </row>
    <row r="596">
      <c r="A596" s="28" t="s">
        <v>797</v>
      </c>
      <c r="B596" s="6" t="s">
        <v>798</v>
      </c>
      <c r="C596" s="6" t="s">
        <v>533</v>
      </c>
      <c r="D596" s="7" t="s">
        <v>33</v>
      </c>
      <c r="E596" s="28" t="s">
        <v>34</v>
      </c>
      <c r="F596" s="5" t="s">
        <v>534</v>
      </c>
      <c r="G596" s="6" t="s">
        <v>36</v>
      </c>
      <c r="H596" s="6" t="s">
        <v>32</v>
      </c>
      <c r="I596" s="6" t="s">
        <v>32</v>
      </c>
      <c r="J596" s="8" t="s">
        <v>32</v>
      </c>
      <c r="K596" s="5" t="s">
        <v>32</v>
      </c>
      <c r="L596" s="7" t="s">
        <v>32</v>
      </c>
      <c r="M596" s="9">
        <v>0</v>
      </c>
      <c r="N596" s="5" t="s">
        <v>37</v>
      </c>
      <c r="O596" s="30">
        <v>42936.4035688657</v>
      </c>
      <c r="P596" s="31">
        <v>42936.403568669</v>
      </c>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28" t="s">
        <v>799</v>
      </c>
      <c r="B597" s="6" t="s">
        <v>800</v>
      </c>
      <c r="C597" s="6" t="s">
        <v>533</v>
      </c>
      <c r="D597" s="7" t="s">
        <v>33</v>
      </c>
      <c r="E597" s="28" t="s">
        <v>34</v>
      </c>
      <c r="F597" s="5" t="s">
        <v>534</v>
      </c>
      <c r="G597" s="6" t="s">
        <v>36</v>
      </c>
      <c r="H597" s="6" t="s">
        <v>32</v>
      </c>
      <c r="I597" s="6" t="s">
        <v>32</v>
      </c>
      <c r="J597" s="8" t="s">
        <v>32</v>
      </c>
      <c r="K597" s="5" t="s">
        <v>32</v>
      </c>
      <c r="L597" s="7" t="s">
        <v>32</v>
      </c>
      <c r="M597" s="9">
        <v>0</v>
      </c>
      <c r="N597" s="5" t="s">
        <v>37</v>
      </c>
      <c r="O597" s="30">
        <v>42936.4035688657</v>
      </c>
      <c r="P597" s="31">
        <v>42936.4035688657</v>
      </c>
      <c r="Q597" s="28" t="s">
        <v>32</v>
      </c>
      <c r="R597" s="29" t="s">
        <v>32</v>
      </c>
      <c r="S597" s="28" t="s">
        <v>32</v>
      </c>
      <c r="T597" s="28" t="s">
        <v>32</v>
      </c>
      <c r="U597" s="5" t="s">
        <v>32</v>
      </c>
      <c r="V597" s="28" t="s">
        <v>32</v>
      </c>
      <c r="W597" s="7" t="s">
        <v>32</v>
      </c>
      <c r="X597" s="7" t="s">
        <v>32</v>
      </c>
      <c r="Y597" s="5" t="s">
        <v>32</v>
      </c>
      <c r="Z597" s="5" t="s">
        <v>32</v>
      </c>
      <c r="AA597" s="6" t="s">
        <v>32</v>
      </c>
      <c r="AB597" s="6" t="s">
        <v>32</v>
      </c>
      <c r="AC597" s="6" t="s">
        <v>32</v>
      </c>
      <c r="AD597" s="6" t="s">
        <v>32</v>
      </c>
      <c r="AE597" s="6" t="s">
        <v>32</v>
      </c>
    </row>
    <row r="598">
      <c r="A598" s="28" t="s">
        <v>801</v>
      </c>
      <c r="B598" s="6" t="s">
        <v>802</v>
      </c>
      <c r="C598" s="6" t="s">
        <v>533</v>
      </c>
      <c r="D598" s="7" t="s">
        <v>33</v>
      </c>
      <c r="E598" s="28" t="s">
        <v>34</v>
      </c>
      <c r="F598" s="5" t="s">
        <v>534</v>
      </c>
      <c r="G598" s="6" t="s">
        <v>36</v>
      </c>
      <c r="H598" s="6" t="s">
        <v>32</v>
      </c>
      <c r="I598" s="6" t="s">
        <v>32</v>
      </c>
      <c r="J598" s="8" t="s">
        <v>32</v>
      </c>
      <c r="K598" s="5" t="s">
        <v>32</v>
      </c>
      <c r="L598" s="7" t="s">
        <v>32</v>
      </c>
      <c r="M598" s="9">
        <v>0</v>
      </c>
      <c r="N598" s="5" t="s">
        <v>37</v>
      </c>
      <c r="O598" s="30">
        <v>42936.4035688657</v>
      </c>
      <c r="P598" s="31">
        <v>42936.4035688657</v>
      </c>
      <c r="Q598" s="28" t="s">
        <v>32</v>
      </c>
      <c r="R598" s="29" t="s">
        <v>32</v>
      </c>
      <c r="S598" s="28" t="s">
        <v>32</v>
      </c>
      <c r="T598" s="28" t="s">
        <v>32</v>
      </c>
      <c r="U598" s="5" t="s">
        <v>32</v>
      </c>
      <c r="V598" s="28" t="s">
        <v>32</v>
      </c>
      <c r="W598" s="7" t="s">
        <v>32</v>
      </c>
      <c r="X598" s="7" t="s">
        <v>32</v>
      </c>
      <c r="Y598" s="5" t="s">
        <v>32</v>
      </c>
      <c r="Z598" s="5" t="s">
        <v>32</v>
      </c>
      <c r="AA598" s="6" t="s">
        <v>32</v>
      </c>
      <c r="AB598" s="6" t="s">
        <v>32</v>
      </c>
      <c r="AC598" s="6" t="s">
        <v>32</v>
      </c>
      <c r="AD598" s="6" t="s">
        <v>32</v>
      </c>
      <c r="AE598" s="6" t="s">
        <v>32</v>
      </c>
    </row>
    <row r="599">
      <c r="A599" s="28" t="s">
        <v>803</v>
      </c>
      <c r="B599" s="6" t="s">
        <v>804</v>
      </c>
      <c r="C599" s="6" t="s">
        <v>533</v>
      </c>
      <c r="D599" s="7" t="s">
        <v>33</v>
      </c>
      <c r="E599" s="28" t="s">
        <v>34</v>
      </c>
      <c r="F599" s="5" t="s">
        <v>534</v>
      </c>
      <c r="G599" s="6" t="s">
        <v>36</v>
      </c>
      <c r="H599" s="6" t="s">
        <v>32</v>
      </c>
      <c r="I599" s="6" t="s">
        <v>32</v>
      </c>
      <c r="J599" s="8" t="s">
        <v>32</v>
      </c>
      <c r="K599" s="5" t="s">
        <v>32</v>
      </c>
      <c r="L599" s="7" t="s">
        <v>32</v>
      </c>
      <c r="M599" s="9">
        <v>0</v>
      </c>
      <c r="N599" s="5" t="s">
        <v>37</v>
      </c>
      <c r="O599" s="30">
        <v>42936.4035688657</v>
      </c>
      <c r="P599" s="31">
        <v>42936.4035688657</v>
      </c>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28" t="s">
        <v>805</v>
      </c>
      <c r="B600" s="6" t="s">
        <v>806</v>
      </c>
      <c r="C600" s="6" t="s">
        <v>533</v>
      </c>
      <c r="D600" s="7" t="s">
        <v>33</v>
      </c>
      <c r="E600" s="28" t="s">
        <v>34</v>
      </c>
      <c r="F600" s="5" t="s">
        <v>534</v>
      </c>
      <c r="G600" s="6" t="s">
        <v>36</v>
      </c>
      <c r="H600" s="6" t="s">
        <v>32</v>
      </c>
      <c r="I600" s="6" t="s">
        <v>32</v>
      </c>
      <c r="J600" s="8" t="s">
        <v>32</v>
      </c>
      <c r="K600" s="5" t="s">
        <v>32</v>
      </c>
      <c r="L600" s="7" t="s">
        <v>32</v>
      </c>
      <c r="M600" s="9">
        <v>0</v>
      </c>
      <c r="N600" s="5" t="s">
        <v>37</v>
      </c>
      <c r="O600" s="30">
        <v>42936.4035690625</v>
      </c>
      <c r="P600" s="31">
        <v>42936.4035690625</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807</v>
      </c>
      <c r="B601" s="6" t="s">
        <v>32</v>
      </c>
      <c r="C601" s="6" t="s">
        <v>32</v>
      </c>
      <c r="D601" s="7" t="s">
        <v>33</v>
      </c>
      <c r="E601" s="28" t="s">
        <v>34</v>
      </c>
      <c r="F601" s="5" t="s">
        <v>35</v>
      </c>
      <c r="G601" s="6" t="s">
        <v>36</v>
      </c>
      <c r="H601" s="6" t="s">
        <v>32</v>
      </c>
      <c r="I601" s="6" t="s">
        <v>32</v>
      </c>
      <c r="J601" s="8" t="s">
        <v>32</v>
      </c>
      <c r="K601" s="5" t="s">
        <v>32</v>
      </c>
      <c r="L601" s="7" t="s">
        <v>32</v>
      </c>
      <c r="M601" s="9">
        <v>0</v>
      </c>
      <c r="N601" s="5" t="s">
        <v>37</v>
      </c>
      <c r="O601" s="30">
        <v>42936.4035690625</v>
      </c>
      <c r="P601" s="31">
        <v>42936.4035690625</v>
      </c>
      <c r="Q601" s="28" t="s">
        <v>32</v>
      </c>
      <c r="R601" s="29" t="s">
        <v>32</v>
      </c>
      <c r="S601" s="28" t="s">
        <v>32</v>
      </c>
      <c r="T601" s="28" t="s">
        <v>32</v>
      </c>
      <c r="U601" s="5" t="s">
        <v>32</v>
      </c>
      <c r="V601" s="28" t="s">
        <v>32</v>
      </c>
      <c r="W601" s="7" t="s">
        <v>32</v>
      </c>
      <c r="X601" s="7" t="s">
        <v>32</v>
      </c>
      <c r="Y601" s="5" t="s">
        <v>32</v>
      </c>
      <c r="Z601" s="5" t="s">
        <v>32</v>
      </c>
      <c r="AA601" s="6" t="s">
        <v>32</v>
      </c>
      <c r="AB601" s="6" t="s">
        <v>32</v>
      </c>
      <c r="AC601" s="6" t="s">
        <v>32</v>
      </c>
      <c r="AD601" s="6" t="s">
        <v>32</v>
      </c>
      <c r="AE601" s="6" t="s">
        <v>32</v>
      </c>
    </row>
    <row r="602">
      <c r="A602" s="28" t="s">
        <v>808</v>
      </c>
      <c r="B602" s="6" t="s">
        <v>809</v>
      </c>
      <c r="C602" s="6" t="s">
        <v>533</v>
      </c>
      <c r="D602" s="7" t="s">
        <v>33</v>
      </c>
      <c r="E602" s="28" t="s">
        <v>34</v>
      </c>
      <c r="F602" s="5" t="s">
        <v>534</v>
      </c>
      <c r="G602" s="6" t="s">
        <v>36</v>
      </c>
      <c r="H602" s="6" t="s">
        <v>32</v>
      </c>
      <c r="I602" s="6" t="s">
        <v>32</v>
      </c>
      <c r="J602" s="8" t="s">
        <v>32</v>
      </c>
      <c r="K602" s="5" t="s">
        <v>32</v>
      </c>
      <c r="L602" s="7" t="s">
        <v>32</v>
      </c>
      <c r="M602" s="9">
        <v>0</v>
      </c>
      <c r="N602" s="5" t="s">
        <v>37</v>
      </c>
      <c r="O602" s="30">
        <v>42936.4035690625</v>
      </c>
      <c r="P602" s="31">
        <v>42936.4035690625</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810</v>
      </c>
      <c r="B603" s="6" t="s">
        <v>811</v>
      </c>
      <c r="C603" s="6" t="s">
        <v>533</v>
      </c>
      <c r="D603" s="7" t="s">
        <v>33</v>
      </c>
      <c r="E603" s="28" t="s">
        <v>34</v>
      </c>
      <c r="F603" s="5" t="s">
        <v>534</v>
      </c>
      <c r="G603" s="6" t="s">
        <v>36</v>
      </c>
      <c r="H603" s="6" t="s">
        <v>32</v>
      </c>
      <c r="I603" s="6" t="s">
        <v>32</v>
      </c>
      <c r="J603" s="8" t="s">
        <v>32</v>
      </c>
      <c r="K603" s="5" t="s">
        <v>32</v>
      </c>
      <c r="L603" s="7" t="s">
        <v>32</v>
      </c>
      <c r="M603" s="9">
        <v>0</v>
      </c>
      <c r="N603" s="5" t="s">
        <v>37</v>
      </c>
      <c r="O603" s="30">
        <v>42936.403569213</v>
      </c>
      <c r="P603" s="31">
        <v>42936.403569213</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812</v>
      </c>
      <c r="B604" s="6" t="s">
        <v>32</v>
      </c>
      <c r="C604" s="6" t="s">
        <v>32</v>
      </c>
      <c r="D604" s="7" t="s">
        <v>33</v>
      </c>
      <c r="E604" s="28" t="s">
        <v>34</v>
      </c>
      <c r="F604" s="5" t="s">
        <v>35</v>
      </c>
      <c r="G604" s="6" t="s">
        <v>36</v>
      </c>
      <c r="H604" s="6" t="s">
        <v>32</v>
      </c>
      <c r="I604" s="6" t="s">
        <v>32</v>
      </c>
      <c r="J604" s="8" t="s">
        <v>32</v>
      </c>
      <c r="K604" s="5" t="s">
        <v>32</v>
      </c>
      <c r="L604" s="7" t="s">
        <v>32</v>
      </c>
      <c r="M604" s="9">
        <v>0</v>
      </c>
      <c r="N604" s="5" t="s">
        <v>37</v>
      </c>
      <c r="O604" s="30">
        <v>42936.403569213</v>
      </c>
      <c r="P604" s="31">
        <v>42936.403569213</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813</v>
      </c>
      <c r="B605" s="6" t="s">
        <v>814</v>
      </c>
      <c r="C605" s="6" t="s">
        <v>533</v>
      </c>
      <c r="D605" s="7" t="s">
        <v>33</v>
      </c>
      <c r="E605" s="28" t="s">
        <v>34</v>
      </c>
      <c r="F605" s="5" t="s">
        <v>534</v>
      </c>
      <c r="G605" s="6" t="s">
        <v>36</v>
      </c>
      <c r="H605" s="6" t="s">
        <v>32</v>
      </c>
      <c r="I605" s="6" t="s">
        <v>32</v>
      </c>
      <c r="J605" s="8" t="s">
        <v>32</v>
      </c>
      <c r="K605" s="5" t="s">
        <v>32</v>
      </c>
      <c r="L605" s="7" t="s">
        <v>32</v>
      </c>
      <c r="M605" s="9">
        <v>0</v>
      </c>
      <c r="N605" s="5" t="s">
        <v>37</v>
      </c>
      <c r="O605" s="30">
        <v>42936.403569213</v>
      </c>
      <c r="P605" s="31">
        <v>42936.403569213</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815</v>
      </c>
      <c r="B606" s="6" t="s">
        <v>32</v>
      </c>
      <c r="C606" s="6" t="s">
        <v>32</v>
      </c>
      <c r="D606" s="7" t="s">
        <v>33</v>
      </c>
      <c r="E606" s="28" t="s">
        <v>34</v>
      </c>
      <c r="F606" s="5" t="s">
        <v>35</v>
      </c>
      <c r="G606" s="6" t="s">
        <v>36</v>
      </c>
      <c r="H606" s="6" t="s">
        <v>32</v>
      </c>
      <c r="I606" s="6" t="s">
        <v>32</v>
      </c>
      <c r="J606" s="8" t="s">
        <v>32</v>
      </c>
      <c r="K606" s="5" t="s">
        <v>32</v>
      </c>
      <c r="L606" s="7" t="s">
        <v>32</v>
      </c>
      <c r="M606" s="9">
        <v>0</v>
      </c>
      <c r="N606" s="5" t="s">
        <v>37</v>
      </c>
      <c r="O606" s="30">
        <v>42936.4035694097</v>
      </c>
      <c r="P606" s="31">
        <v>42936.4035694097</v>
      </c>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28" t="s">
        <v>816</v>
      </c>
      <c r="B607" s="6" t="s">
        <v>32</v>
      </c>
      <c r="C607" s="6" t="s">
        <v>32</v>
      </c>
      <c r="D607" s="7" t="s">
        <v>33</v>
      </c>
      <c r="E607" s="28" t="s">
        <v>34</v>
      </c>
      <c r="F607" s="5" t="s">
        <v>35</v>
      </c>
      <c r="G607" s="6" t="s">
        <v>36</v>
      </c>
      <c r="H607" s="6" t="s">
        <v>32</v>
      </c>
      <c r="I607" s="6" t="s">
        <v>32</v>
      </c>
      <c r="J607" s="8" t="s">
        <v>32</v>
      </c>
      <c r="K607" s="5" t="s">
        <v>32</v>
      </c>
      <c r="L607" s="7" t="s">
        <v>32</v>
      </c>
      <c r="M607" s="9">
        <v>0</v>
      </c>
      <c r="N607" s="5" t="s">
        <v>37</v>
      </c>
      <c r="O607" s="30">
        <v>42936.4035694097</v>
      </c>
      <c r="P607" s="31">
        <v>42936.4035694097</v>
      </c>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28" t="s">
        <v>817</v>
      </c>
      <c r="B608" s="6" t="s">
        <v>818</v>
      </c>
      <c r="C608" s="6" t="s">
        <v>533</v>
      </c>
      <c r="D608" s="7" t="s">
        <v>33</v>
      </c>
      <c r="E608" s="28" t="s">
        <v>34</v>
      </c>
      <c r="F608" s="5" t="s">
        <v>534</v>
      </c>
      <c r="G608" s="6" t="s">
        <v>36</v>
      </c>
      <c r="H608" s="6" t="s">
        <v>32</v>
      </c>
      <c r="I608" s="6" t="s">
        <v>32</v>
      </c>
      <c r="J608" s="8" t="s">
        <v>32</v>
      </c>
      <c r="K608" s="5" t="s">
        <v>32</v>
      </c>
      <c r="L608" s="7" t="s">
        <v>32</v>
      </c>
      <c r="M608" s="9">
        <v>0</v>
      </c>
      <c r="N608" s="5" t="s">
        <v>37</v>
      </c>
      <c r="O608" s="30">
        <v>42936.4035694097</v>
      </c>
      <c r="P608" s="31">
        <v>42936.4035694097</v>
      </c>
      <c r="Q608" s="28" t="s">
        <v>32</v>
      </c>
      <c r="R608" s="29" t="s">
        <v>32</v>
      </c>
      <c r="S608" s="28" t="s">
        <v>32</v>
      </c>
      <c r="T608" s="28" t="s">
        <v>32</v>
      </c>
      <c r="U608" s="5" t="s">
        <v>32</v>
      </c>
      <c r="V608" s="28" t="s">
        <v>32</v>
      </c>
      <c r="W608" s="7" t="s">
        <v>32</v>
      </c>
      <c r="X608" s="7" t="s">
        <v>32</v>
      </c>
      <c r="Y608" s="5" t="s">
        <v>32</v>
      </c>
      <c r="Z608" s="5" t="s">
        <v>32</v>
      </c>
      <c r="AA608" s="6" t="s">
        <v>32</v>
      </c>
      <c r="AB608" s="6" t="s">
        <v>32</v>
      </c>
      <c r="AC608" s="6" t="s">
        <v>32</v>
      </c>
      <c r="AD608" s="6" t="s">
        <v>32</v>
      </c>
      <c r="AE608" s="6" t="s">
        <v>32</v>
      </c>
    </row>
    <row r="609">
      <c r="A609" s="28" t="s">
        <v>819</v>
      </c>
      <c r="B609" s="6" t="s">
        <v>820</v>
      </c>
      <c r="C609" s="6" t="s">
        <v>32</v>
      </c>
      <c r="D609" s="7" t="s">
        <v>33</v>
      </c>
      <c r="E609" s="28" t="s">
        <v>34</v>
      </c>
      <c r="F609" s="5" t="s">
        <v>22</v>
      </c>
      <c r="G609" s="6" t="s">
        <v>36</v>
      </c>
      <c r="H609" s="6" t="s">
        <v>32</v>
      </c>
      <c r="I609" s="6" t="s">
        <v>32</v>
      </c>
      <c r="J609" s="8" t="s">
        <v>32</v>
      </c>
      <c r="K609" s="5" t="s">
        <v>32</v>
      </c>
      <c r="L609" s="7" t="s">
        <v>32</v>
      </c>
      <c r="M609" s="9">
        <v>0</v>
      </c>
      <c r="N609" s="5" t="s">
        <v>37</v>
      </c>
      <c r="O609" s="30">
        <v>42936.4035694097</v>
      </c>
      <c r="P609" s="31">
        <v>42936.4035694097</v>
      </c>
      <c r="Q609" s="28" t="s">
        <v>32</v>
      </c>
      <c r="R609" s="29" t="s">
        <v>32</v>
      </c>
      <c r="S609" s="28" t="s">
        <v>32</v>
      </c>
      <c r="T609" s="28" t="s">
        <v>32</v>
      </c>
      <c r="U609" s="5" t="s">
        <v>32</v>
      </c>
      <c r="V609" s="28" t="s">
        <v>32</v>
      </c>
      <c r="W609" s="7" t="s">
        <v>821</v>
      </c>
      <c r="X609" s="7" t="s">
        <v>32</v>
      </c>
      <c r="Y609" s="5" t="s">
        <v>479</v>
      </c>
      <c r="Z609" s="5" t="s">
        <v>822</v>
      </c>
      <c r="AA609" s="6" t="s">
        <v>32</v>
      </c>
      <c r="AB609" s="6" t="s">
        <v>32</v>
      </c>
      <c r="AC609" s="6" t="s">
        <v>32</v>
      </c>
      <c r="AD609" s="6" t="s">
        <v>32</v>
      </c>
      <c r="AE609" s="6" t="s">
        <v>32</v>
      </c>
    </row>
    <row r="610">
      <c r="A610" s="28" t="s">
        <v>823</v>
      </c>
      <c r="B610" s="6" t="s">
        <v>824</v>
      </c>
      <c r="C610" s="6" t="s">
        <v>32</v>
      </c>
      <c r="D610" s="7" t="s">
        <v>33</v>
      </c>
      <c r="E610" s="28" t="s">
        <v>34</v>
      </c>
      <c r="F610" s="5" t="s">
        <v>22</v>
      </c>
      <c r="G610" s="6" t="s">
        <v>36</v>
      </c>
      <c r="H610" s="6" t="s">
        <v>32</v>
      </c>
      <c r="I610" s="6" t="s">
        <v>32</v>
      </c>
      <c r="J610" s="8" t="s">
        <v>32</v>
      </c>
      <c r="K610" s="5" t="s">
        <v>32</v>
      </c>
      <c r="L610" s="7" t="s">
        <v>32</v>
      </c>
      <c r="M610" s="9">
        <v>0</v>
      </c>
      <c r="N610" s="5" t="s">
        <v>37</v>
      </c>
      <c r="O610" s="30">
        <v>42936.4035695949</v>
      </c>
      <c r="P610" s="31">
        <v>42936.4035695949</v>
      </c>
      <c r="Q610" s="28" t="s">
        <v>32</v>
      </c>
      <c r="R610" s="29" t="s">
        <v>32</v>
      </c>
      <c r="S610" s="28" t="s">
        <v>32</v>
      </c>
      <c r="T610" s="28" t="s">
        <v>32</v>
      </c>
      <c r="U610" s="5" t="s">
        <v>32</v>
      </c>
      <c r="V610" s="28" t="s">
        <v>32</v>
      </c>
      <c r="W610" s="7" t="s">
        <v>511</v>
      </c>
      <c r="X610" s="7" t="s">
        <v>508</v>
      </c>
      <c r="Y610" s="5" t="s">
        <v>479</v>
      </c>
      <c r="Z610" s="5" t="s">
        <v>825</v>
      </c>
      <c r="AA610" s="6" t="s">
        <v>32</v>
      </c>
      <c r="AB610" s="6" t="s">
        <v>32</v>
      </c>
      <c r="AC610" s="6" t="s">
        <v>32</v>
      </c>
      <c r="AD610" s="6" t="s">
        <v>32</v>
      </c>
      <c r="AE610" s="6" t="s">
        <v>32</v>
      </c>
    </row>
    <row r="611">
      <c r="A611" s="28" t="s">
        <v>826</v>
      </c>
      <c r="B611" s="6" t="s">
        <v>827</v>
      </c>
      <c r="C611" s="6" t="s">
        <v>533</v>
      </c>
      <c r="D611" s="7" t="s">
        <v>33</v>
      </c>
      <c r="E611" s="28" t="s">
        <v>34</v>
      </c>
      <c r="F611" s="5" t="s">
        <v>534</v>
      </c>
      <c r="G611" s="6" t="s">
        <v>36</v>
      </c>
      <c r="H611" s="6" t="s">
        <v>32</v>
      </c>
      <c r="I611" s="6" t="s">
        <v>32</v>
      </c>
      <c r="J611" s="8" t="s">
        <v>32</v>
      </c>
      <c r="K611" s="5" t="s">
        <v>32</v>
      </c>
      <c r="L611" s="7" t="s">
        <v>32</v>
      </c>
      <c r="M611" s="9">
        <v>0</v>
      </c>
      <c r="N611" s="5" t="s">
        <v>37</v>
      </c>
      <c r="O611" s="30">
        <v>42936.4035695949</v>
      </c>
      <c r="P611" s="31">
        <v>42936.4035695949</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828</v>
      </c>
      <c r="B612" s="6" t="s">
        <v>829</v>
      </c>
      <c r="C612" s="6" t="s">
        <v>32</v>
      </c>
      <c r="D612" s="7" t="s">
        <v>33</v>
      </c>
      <c r="E612" s="28" t="s">
        <v>34</v>
      </c>
      <c r="F612" s="5" t="s">
        <v>22</v>
      </c>
      <c r="G612" s="6" t="s">
        <v>36</v>
      </c>
      <c r="H612" s="6" t="s">
        <v>32</v>
      </c>
      <c r="I612" s="6" t="s">
        <v>32</v>
      </c>
      <c r="J612" s="8" t="s">
        <v>32</v>
      </c>
      <c r="K612" s="5" t="s">
        <v>32</v>
      </c>
      <c r="L612" s="7" t="s">
        <v>32</v>
      </c>
      <c r="M612" s="9">
        <v>0</v>
      </c>
      <c r="N612" s="5" t="s">
        <v>37</v>
      </c>
      <c r="O612" s="30">
        <v>42936.4035695949</v>
      </c>
      <c r="P612" s="31">
        <v>42936.4035695949</v>
      </c>
      <c r="Q612" s="28" t="s">
        <v>32</v>
      </c>
      <c r="R612" s="29" t="s">
        <v>32</v>
      </c>
      <c r="S612" s="28" t="s">
        <v>32</v>
      </c>
      <c r="T612" s="28" t="s">
        <v>32</v>
      </c>
      <c r="U612" s="5" t="s">
        <v>32</v>
      </c>
      <c r="V612" s="28" t="s">
        <v>32</v>
      </c>
      <c r="W612" s="7" t="s">
        <v>830</v>
      </c>
      <c r="X612" s="7" t="s">
        <v>512</v>
      </c>
      <c r="Y612" s="5" t="s">
        <v>463</v>
      </c>
      <c r="Z612" s="5" t="s">
        <v>499</v>
      </c>
      <c r="AA612" s="6" t="s">
        <v>32</v>
      </c>
      <c r="AB612" s="6" t="s">
        <v>32</v>
      </c>
      <c r="AC612" s="6" t="s">
        <v>32</v>
      </c>
      <c r="AD612" s="6" t="s">
        <v>32</v>
      </c>
      <c r="AE612" s="6" t="s">
        <v>32</v>
      </c>
    </row>
    <row r="613">
      <c r="A613" s="28" t="s">
        <v>831</v>
      </c>
      <c r="B613" s="6" t="s">
        <v>832</v>
      </c>
      <c r="C613" s="6" t="s">
        <v>32</v>
      </c>
      <c r="D613" s="7" t="s">
        <v>33</v>
      </c>
      <c r="E613" s="28" t="s">
        <v>34</v>
      </c>
      <c r="F613" s="5" t="s">
        <v>22</v>
      </c>
      <c r="G613" s="6" t="s">
        <v>36</v>
      </c>
      <c r="H613" s="6" t="s">
        <v>32</v>
      </c>
      <c r="I613" s="6" t="s">
        <v>32</v>
      </c>
      <c r="J613" s="8" t="s">
        <v>32</v>
      </c>
      <c r="K613" s="5" t="s">
        <v>32</v>
      </c>
      <c r="L613" s="7" t="s">
        <v>32</v>
      </c>
      <c r="M613" s="9">
        <v>0</v>
      </c>
      <c r="N613" s="5" t="s">
        <v>37</v>
      </c>
      <c r="O613" s="30">
        <v>42936.4035697569</v>
      </c>
      <c r="P613" s="31">
        <v>42936.4035697569</v>
      </c>
      <c r="Q613" s="28" t="s">
        <v>32</v>
      </c>
      <c r="R613" s="29" t="s">
        <v>32</v>
      </c>
      <c r="S613" s="28" t="s">
        <v>32</v>
      </c>
      <c r="T613" s="28" t="s">
        <v>32</v>
      </c>
      <c r="U613" s="5" t="s">
        <v>32</v>
      </c>
      <c r="V613" s="28" t="s">
        <v>32</v>
      </c>
      <c r="W613" s="7" t="s">
        <v>833</v>
      </c>
      <c r="X613" s="7" t="s">
        <v>512</v>
      </c>
      <c r="Y613" s="5" t="s">
        <v>597</v>
      </c>
      <c r="Z613" s="5" t="s">
        <v>486</v>
      </c>
      <c r="AA613" s="6" t="s">
        <v>32</v>
      </c>
      <c r="AB613" s="6" t="s">
        <v>32</v>
      </c>
      <c r="AC613" s="6" t="s">
        <v>32</v>
      </c>
      <c r="AD613" s="6" t="s">
        <v>32</v>
      </c>
      <c r="AE613" s="6" t="s">
        <v>32</v>
      </c>
    </row>
    <row r="614">
      <c r="A614" s="28" t="s">
        <v>834</v>
      </c>
      <c r="B614" s="6" t="s">
        <v>832</v>
      </c>
      <c r="C614" s="6" t="s">
        <v>32</v>
      </c>
      <c r="D614" s="7" t="s">
        <v>33</v>
      </c>
      <c r="E614" s="28" t="s">
        <v>34</v>
      </c>
      <c r="F614" s="5" t="s">
        <v>22</v>
      </c>
      <c r="G614" s="6" t="s">
        <v>36</v>
      </c>
      <c r="H614" s="6" t="s">
        <v>32</v>
      </c>
      <c r="I614" s="6" t="s">
        <v>32</v>
      </c>
      <c r="J614" s="8" t="s">
        <v>32</v>
      </c>
      <c r="K614" s="5" t="s">
        <v>32</v>
      </c>
      <c r="L614" s="7" t="s">
        <v>32</v>
      </c>
      <c r="M614" s="9">
        <v>0</v>
      </c>
      <c r="N614" s="5" t="s">
        <v>37</v>
      </c>
      <c r="O614" s="30">
        <v>42936.4035697569</v>
      </c>
      <c r="P614" s="31">
        <v>42936.4035697569</v>
      </c>
      <c r="Q614" s="28" t="s">
        <v>32</v>
      </c>
      <c r="R614" s="29" t="s">
        <v>32</v>
      </c>
      <c r="S614" s="28" t="s">
        <v>32</v>
      </c>
      <c r="T614" s="28" t="s">
        <v>32</v>
      </c>
      <c r="U614" s="5" t="s">
        <v>32</v>
      </c>
      <c r="V614" s="28" t="s">
        <v>32</v>
      </c>
      <c r="W614" s="7" t="s">
        <v>835</v>
      </c>
      <c r="X614" s="7" t="s">
        <v>512</v>
      </c>
      <c r="Y614" s="5" t="s">
        <v>597</v>
      </c>
      <c r="Z614" s="5" t="s">
        <v>486</v>
      </c>
      <c r="AA614" s="6" t="s">
        <v>32</v>
      </c>
      <c r="AB614" s="6" t="s">
        <v>32</v>
      </c>
      <c r="AC614" s="6" t="s">
        <v>32</v>
      </c>
      <c r="AD614" s="6" t="s">
        <v>32</v>
      </c>
      <c r="AE61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7e616ae5c2e47a7"/>
    <hyperlink ref="E2" r:id="R7f31621dc6214435"/>
    <hyperlink ref="A3" r:id="R151120e992c74893"/>
    <hyperlink ref="E3" r:id="R38b12407fba5448f"/>
    <hyperlink ref="A4" r:id="R1b2638a4d75b4400"/>
    <hyperlink ref="E4" r:id="R4967c0e3b68a4360"/>
    <hyperlink ref="A5" r:id="Rb9f69828f3274503"/>
    <hyperlink ref="E5" r:id="R665230d2372144c3"/>
    <hyperlink ref="A6" r:id="Rb868959c53ad41cf"/>
    <hyperlink ref="E6" r:id="R35d0084948d3457a"/>
    <hyperlink ref="A7" r:id="R6c4906e09e064ded"/>
    <hyperlink ref="E7" r:id="R5edfdd9b46314c8a"/>
    <hyperlink ref="A8" r:id="Ra771822727af4676"/>
    <hyperlink ref="E8" r:id="Redfbb3c5d3124324"/>
    <hyperlink ref="A9" r:id="Radfe4c2d976f45dc"/>
    <hyperlink ref="E9" r:id="R0f33421151e44ea7"/>
    <hyperlink ref="A10" r:id="R96a86f0e2aa84e1a"/>
    <hyperlink ref="E10" r:id="R6a15f45e7de94b28"/>
    <hyperlink ref="A11" r:id="R04223dd2e1284774"/>
    <hyperlink ref="E11" r:id="Re02fc5c13189470f"/>
    <hyperlink ref="A12" r:id="R7f2f3422982741b4"/>
    <hyperlink ref="E12" r:id="Rc9911a57cdd84f4d"/>
    <hyperlink ref="A13" r:id="R3f9512cd5746468c"/>
    <hyperlink ref="E13" r:id="Rd328ae0b007f4e24"/>
    <hyperlink ref="A14" r:id="R7a60c9ca4d984ab0"/>
    <hyperlink ref="E14" r:id="R95879dd311634e94"/>
    <hyperlink ref="A15" r:id="R757cf644330f4ede"/>
    <hyperlink ref="E15" r:id="R9890a2aa42464911"/>
    <hyperlink ref="A16" r:id="R6e0af62af69047de"/>
    <hyperlink ref="E16" r:id="R3e9ab50037fd4879"/>
    <hyperlink ref="A17" r:id="R9567963f707a4b65"/>
    <hyperlink ref="E17" r:id="Rac7f235111f445b9"/>
    <hyperlink ref="A18" r:id="Rb71b6e104ced4896"/>
    <hyperlink ref="E18" r:id="R1154d078904944a6"/>
    <hyperlink ref="A19" r:id="R8d8478913d8e4d6c"/>
    <hyperlink ref="E19" r:id="Rd25fa384693a4636"/>
    <hyperlink ref="A20" r:id="R459d674de8e44f1a"/>
    <hyperlink ref="E20" r:id="Rcd402bb1e18f42c9"/>
    <hyperlink ref="A21" r:id="Rd69dbd7ba1124873"/>
    <hyperlink ref="E21" r:id="R1c36ad37417f4825"/>
    <hyperlink ref="A22" r:id="R414543d2ab704255"/>
    <hyperlink ref="E22" r:id="Rf54ef8dc876544ee"/>
    <hyperlink ref="A23" r:id="R67e93adf03aa43ff"/>
    <hyperlink ref="E23" r:id="Rd50bbaad5bf64449"/>
    <hyperlink ref="A24" r:id="Ra526f186e1954ddf"/>
    <hyperlink ref="E24" r:id="Rb476d07203464382"/>
    <hyperlink ref="A25" r:id="R7a1a914f58944048"/>
    <hyperlink ref="E25" r:id="Rb1283f3a026d460e"/>
    <hyperlink ref="A26" r:id="Rf1e1437684d64529"/>
    <hyperlink ref="E26" r:id="R5bb203f37d924a21"/>
    <hyperlink ref="A27" r:id="R70e43d7344844039"/>
    <hyperlink ref="E27" r:id="Rda6546e9ee8a4896"/>
    <hyperlink ref="A28" r:id="Rfead3e9a5de64a4a"/>
    <hyperlink ref="E28" r:id="R9db32bb46d1d42ae"/>
    <hyperlink ref="A29" r:id="Rc06068feec8f4f98"/>
    <hyperlink ref="E29" r:id="Rb00de1bb832b4be2"/>
    <hyperlink ref="A30" r:id="R35065871688b4e97"/>
    <hyperlink ref="E30" r:id="R03d53fb2d1244085"/>
    <hyperlink ref="A31" r:id="R14cb97e6efaa4109"/>
    <hyperlink ref="E31" r:id="R05fdb289431844fb"/>
    <hyperlink ref="A32" r:id="R17b5d9dd53344058"/>
    <hyperlink ref="E32" r:id="Rf068e5df4048477d"/>
    <hyperlink ref="A33" r:id="R94689483495b495f"/>
    <hyperlink ref="E33" r:id="Rcc3a0d10be1d4820"/>
    <hyperlink ref="A34" r:id="Rf71ae42118ca4fe6"/>
    <hyperlink ref="E34" r:id="R5862427f02244d95"/>
    <hyperlink ref="A35" r:id="Rd904e3586daf407f"/>
    <hyperlink ref="E35" r:id="Rbd69fb27b29d4649"/>
    <hyperlink ref="A36" r:id="Rbf6d3def228b4e3a"/>
    <hyperlink ref="E36" r:id="Re85c967e30ea4e47"/>
    <hyperlink ref="A37" r:id="R768b31ec11e043de"/>
    <hyperlink ref="E37" r:id="R06916ed5d13a4e01"/>
    <hyperlink ref="A38" r:id="R6b1ce5f764c54449"/>
    <hyperlink ref="E38" r:id="R6ebbdba1bb104cab"/>
    <hyperlink ref="A39" r:id="R39b7d3d2a21d4b83"/>
    <hyperlink ref="E39" r:id="Rd96366f352684dc3"/>
    <hyperlink ref="A40" r:id="R82e2fc7a333a47b0"/>
    <hyperlink ref="E40" r:id="Rb39a11ff154f4db0"/>
    <hyperlink ref="A41" r:id="Rdd0546aa91324464"/>
    <hyperlink ref="E41" r:id="R616132dd8f904ea2"/>
    <hyperlink ref="A42" r:id="R8904141810dc4f6d"/>
    <hyperlink ref="E42" r:id="R78d0a5f1f5934bc3"/>
    <hyperlink ref="A43" r:id="R28e2a0e504e84274"/>
    <hyperlink ref="E43" r:id="R2822668c28704c83"/>
    <hyperlink ref="A44" r:id="R9a02ddaa465a4cac"/>
    <hyperlink ref="E44" r:id="R9696b0826e234451"/>
    <hyperlink ref="A45" r:id="Re0992db3e4d543fc"/>
    <hyperlink ref="E45" r:id="R30543ee249a6415f"/>
    <hyperlink ref="A46" r:id="Rb6b00af8877d4d22"/>
    <hyperlink ref="E46" r:id="R2b39b39d8bc04707"/>
    <hyperlink ref="A47" r:id="R02e0cb6e8eab4fb9"/>
    <hyperlink ref="E47" r:id="R2d9dd935d0e14755"/>
    <hyperlink ref="A48" r:id="Ra0f827046e214ae5"/>
    <hyperlink ref="E48" r:id="R467f07e2482d4398"/>
    <hyperlink ref="A49" r:id="Raf97f9351cb14da5"/>
    <hyperlink ref="E49" r:id="R12c1c7aa701344c5"/>
    <hyperlink ref="A50" r:id="R33444517252e4efb"/>
    <hyperlink ref="E50" r:id="Rcd95f2ff79e24cdb"/>
    <hyperlink ref="A51" r:id="R837175ed041241b2"/>
    <hyperlink ref="E51" r:id="R9f53abe9af634aae"/>
    <hyperlink ref="A52" r:id="R449dae5ac0544178"/>
    <hyperlink ref="E52" r:id="R5429a39d4e244b60"/>
    <hyperlink ref="A53" r:id="Re761afda34a5469a"/>
    <hyperlink ref="E53" r:id="R7160126e23764ea6"/>
    <hyperlink ref="A54" r:id="Rbe6aa3ce7f534eb9"/>
    <hyperlink ref="E54" r:id="R72ca20a54a8b42eb"/>
    <hyperlink ref="A55" r:id="R75eac77656df44ad"/>
    <hyperlink ref="E55" r:id="Re6ba9e4639ee432a"/>
    <hyperlink ref="A56" r:id="R983286e79b8949bd"/>
    <hyperlink ref="E56" r:id="R26a975798d754422"/>
    <hyperlink ref="A57" r:id="Re276479e5a234dbb"/>
    <hyperlink ref="E57" r:id="R7c5acd8dca11450f"/>
    <hyperlink ref="A58" r:id="R7ef2ce32c54d4bbb"/>
    <hyperlink ref="E58" r:id="R0eb7904d499a4fcb"/>
    <hyperlink ref="A59" r:id="Rc68387e0fdda4d0b"/>
    <hyperlink ref="E59" r:id="Radf21231b23b4e80"/>
    <hyperlink ref="A60" r:id="Re863f475ea0344d4"/>
    <hyperlink ref="E60" r:id="R7b607e0012b741d9"/>
    <hyperlink ref="A61" r:id="Rd9c3acb0826d4f5c"/>
    <hyperlink ref="E61" r:id="R80124a11f0064764"/>
    <hyperlink ref="A62" r:id="R1fc6a7b7e3254d4c"/>
    <hyperlink ref="E62" r:id="R158ebcf49bed4d58"/>
    <hyperlink ref="A63" r:id="R2118105945df42ef"/>
    <hyperlink ref="E63" r:id="R7b3a94912a5d4994"/>
    <hyperlink ref="A64" r:id="R909f5c30c2504e63"/>
    <hyperlink ref="E64" r:id="Rb89997a018414acb"/>
    <hyperlink ref="A65" r:id="Rd932006da52c4c0f"/>
    <hyperlink ref="E65" r:id="R41fc4f4ecea44cb7"/>
    <hyperlink ref="A66" r:id="R969c550f4bb6496f"/>
    <hyperlink ref="E66" r:id="R20657002127c44e3"/>
    <hyperlink ref="A67" r:id="R391d709a15314891"/>
    <hyperlink ref="E67" r:id="R4b846b2947df4783"/>
    <hyperlink ref="A68" r:id="R45b736a885f24e39"/>
    <hyperlink ref="E68" r:id="Rccc86117d31f4fd6"/>
    <hyperlink ref="A69" r:id="Rcae8d879c09f4719"/>
    <hyperlink ref="E69" r:id="R82e24e5b16384d8d"/>
    <hyperlink ref="A70" r:id="Rde13aafb01f2425d"/>
    <hyperlink ref="E70" r:id="Rb0192a2b01284f9a"/>
    <hyperlink ref="A71" r:id="R954d2788e5444fd4"/>
    <hyperlink ref="E71" r:id="R4b8df4da2b564aa4"/>
    <hyperlink ref="A72" r:id="Re87b92884df14bd1"/>
    <hyperlink ref="E72" r:id="Rf60d2ec6c5044c9b"/>
    <hyperlink ref="A73" r:id="Rc92f6c74140047c6"/>
    <hyperlink ref="E73" r:id="Re3f66f7457364265"/>
    <hyperlink ref="A74" r:id="Rdc95eff582874a88"/>
    <hyperlink ref="E74" r:id="R956572704c2c41d4"/>
    <hyperlink ref="A75" r:id="Rfa7373c3303b489b"/>
    <hyperlink ref="E75" r:id="Rbf1c96c82695435d"/>
    <hyperlink ref="A76" r:id="R8d386bcb14e747ab"/>
    <hyperlink ref="E76" r:id="R3b7ec20a7ecf41bb"/>
    <hyperlink ref="A77" r:id="R18d20d3c19924098"/>
    <hyperlink ref="E77" r:id="R716cc01deba2445e"/>
    <hyperlink ref="A78" r:id="R973bde2afd3f4ef6"/>
    <hyperlink ref="E78" r:id="R682228c184dd43eb"/>
    <hyperlink ref="A79" r:id="Rdc9fc07dad6d442f"/>
    <hyperlink ref="E79" r:id="R59790eb16f3d4d99"/>
    <hyperlink ref="A80" r:id="Rec817a029e604b04"/>
    <hyperlink ref="E80" r:id="R239b6f2437a4487f"/>
    <hyperlink ref="A81" r:id="R3e6ae59f469c4a12"/>
    <hyperlink ref="E81" r:id="R6ce23d1cf37043df"/>
    <hyperlink ref="A82" r:id="R86d8688a70d24455"/>
    <hyperlink ref="E82" r:id="Rb1766768b96548e8"/>
    <hyperlink ref="A83" r:id="R2a5c03eb56cd4094"/>
    <hyperlink ref="E83" r:id="R34247fa6d8b84862"/>
    <hyperlink ref="A84" r:id="R758c3012264e47ba"/>
    <hyperlink ref="E84" r:id="R7becedcf592a411e"/>
    <hyperlink ref="A85" r:id="R669b8adf3f924041"/>
    <hyperlink ref="E85" r:id="R5a4d5841595a42ae"/>
    <hyperlink ref="A86" r:id="R8219c0e853274e82"/>
    <hyperlink ref="E86" r:id="R34fd55b3a18f4086"/>
    <hyperlink ref="A87" r:id="Reb67f638105e436e"/>
    <hyperlink ref="E87" r:id="Re4463541974449c8"/>
    <hyperlink ref="A88" r:id="R3a48bdedc76247b2"/>
    <hyperlink ref="E88" r:id="R45ec4b6e3d374653"/>
    <hyperlink ref="A89" r:id="Rfa519ae649284501"/>
    <hyperlink ref="E89" r:id="R8fe8afdde70a4c8c"/>
    <hyperlink ref="A90" r:id="R57ea447f41d44ce6"/>
    <hyperlink ref="E90" r:id="R1a76b4f9976949b6"/>
    <hyperlink ref="A91" r:id="R5c6878ba853f4511"/>
    <hyperlink ref="E91" r:id="R8b02380858e34d10"/>
    <hyperlink ref="A92" r:id="R22e1c046ef8240b7"/>
    <hyperlink ref="E92" r:id="Rc0a6dff8c4bc46f9"/>
    <hyperlink ref="A93" r:id="Reb6a89f4708a4a41"/>
    <hyperlink ref="E93" r:id="R4cb53da19dbc46c7"/>
    <hyperlink ref="A94" r:id="R29f1683728814594"/>
    <hyperlink ref="E94" r:id="R275b8bba794c4f1d"/>
    <hyperlink ref="A95" r:id="R25af172d6b2241f1"/>
    <hyperlink ref="E95" r:id="Rf6ff6ce26fd340ee"/>
    <hyperlink ref="A96" r:id="R84317bd5ecd44e71"/>
    <hyperlink ref="E96" r:id="Rce18ea622d564e3f"/>
    <hyperlink ref="A97" r:id="R8983550c1122407d"/>
    <hyperlink ref="E97" r:id="Rd306c2f517e14200"/>
    <hyperlink ref="A98" r:id="R86ff27ed2ee54769"/>
    <hyperlink ref="E98" r:id="Re4b66cba8de04548"/>
    <hyperlink ref="A99" r:id="R6571da14d3fd418d"/>
    <hyperlink ref="E99" r:id="R92a3fce9e4194537"/>
    <hyperlink ref="A100" r:id="Rc25ea228e07a4430"/>
    <hyperlink ref="E100" r:id="Rbf38dd44735f4928"/>
    <hyperlink ref="A101" r:id="R6c68d602c9f44bef"/>
    <hyperlink ref="E101" r:id="R580ad45811f14eb8"/>
    <hyperlink ref="A102" r:id="R155c61023cff479c"/>
    <hyperlink ref="E102" r:id="R43f79feb0d924b06"/>
    <hyperlink ref="A103" r:id="Rfb66f69c5f244d6c"/>
    <hyperlink ref="E103" r:id="R63812f1883b3438e"/>
    <hyperlink ref="A104" r:id="Rbff4590bf9c94b33"/>
    <hyperlink ref="E104" r:id="R5dc57a35281a4054"/>
    <hyperlink ref="A105" r:id="R0500ef4333bb44f0"/>
    <hyperlink ref="E105" r:id="R7b3447fb7e254687"/>
    <hyperlink ref="A106" r:id="Rf93363d653164b3c"/>
    <hyperlink ref="E106" r:id="Rf5d10854e7bb4fb4"/>
    <hyperlink ref="A107" r:id="R921eee0113224a58"/>
    <hyperlink ref="E107" r:id="R6d235e8e847d4c86"/>
    <hyperlink ref="A108" r:id="Rbd2f933083ec431d"/>
    <hyperlink ref="E108" r:id="R904e37966b1b4220"/>
    <hyperlink ref="A109" r:id="Rd9f3c1e13be94419"/>
    <hyperlink ref="E109" r:id="R04b94c652590452c"/>
    <hyperlink ref="A110" r:id="R385497b6026f4460"/>
    <hyperlink ref="E110" r:id="Rb98ddca9ff834280"/>
    <hyperlink ref="A111" r:id="Rcb00fe09b78f47ea"/>
    <hyperlink ref="E111" r:id="R265f73d617d4430a"/>
    <hyperlink ref="A112" r:id="R94e031166be44649"/>
    <hyperlink ref="E112" r:id="R2fb21c08a41b479f"/>
    <hyperlink ref="A113" r:id="R6d449b78842d4db1"/>
    <hyperlink ref="E113" r:id="R4b5a26c06aa24f4e"/>
    <hyperlink ref="A114" r:id="Rf0c6aaf8e3f847f6"/>
    <hyperlink ref="E114" r:id="R9d4c83b249984c5a"/>
    <hyperlink ref="A115" r:id="Rdf3bef5275bd4c4b"/>
    <hyperlink ref="E115" r:id="R7dd138ae5dc44d11"/>
    <hyperlink ref="A116" r:id="R0ced301779ac4186"/>
    <hyperlink ref="E116" r:id="Raead072d8b1b41d3"/>
    <hyperlink ref="A117" r:id="R4c432de62b4a4eff"/>
    <hyperlink ref="E117" r:id="Rc377b1f9d3584730"/>
    <hyperlink ref="A118" r:id="Rc262663ad6d2433c"/>
    <hyperlink ref="E118" r:id="Rcc2129fb93de41bd"/>
    <hyperlink ref="A119" r:id="R4a2f5150cdd54122"/>
    <hyperlink ref="E119" r:id="Rced2aee9860f4cab"/>
    <hyperlink ref="A120" r:id="R3bf5840e15d6462d"/>
    <hyperlink ref="E120" r:id="R1cef67b91a15431f"/>
    <hyperlink ref="A121" r:id="R62c8e177770f4a07"/>
    <hyperlink ref="E121" r:id="R2f81d684f3ec42d1"/>
    <hyperlink ref="A122" r:id="R757ee4cd7a664830"/>
    <hyperlink ref="E122" r:id="R0aad27e980964787"/>
    <hyperlink ref="A123" r:id="Rdd879dee490849e4"/>
    <hyperlink ref="E123" r:id="Rd1ed7a25af794443"/>
    <hyperlink ref="A124" r:id="R109e30a36d434fc3"/>
    <hyperlink ref="E124" r:id="R523800df86d440ac"/>
    <hyperlink ref="A125" r:id="R54349730e38640a0"/>
    <hyperlink ref="E125" r:id="R43eaf5f5e0114d0c"/>
    <hyperlink ref="A126" r:id="R1cdb1f63dc044810"/>
    <hyperlink ref="E126" r:id="Rd68e946713fa4573"/>
    <hyperlink ref="A127" r:id="R685e8cd4d65645d6"/>
    <hyperlink ref="E127" r:id="R6362372449ee4954"/>
    <hyperlink ref="A128" r:id="R2188366be2414126"/>
    <hyperlink ref="E128" r:id="Rfc47940c5e8d451c"/>
    <hyperlink ref="A129" r:id="R8bba934a53b344c0"/>
    <hyperlink ref="E129" r:id="Rbe6e4636cb0e4a33"/>
    <hyperlink ref="A130" r:id="Rbe67f9c3c412474e"/>
    <hyperlink ref="E130" r:id="Rad7d7e5e5668499a"/>
    <hyperlink ref="A131" r:id="R9e679a7bd63249ac"/>
    <hyperlink ref="E131" r:id="Rd2bd9c8ec8de4091"/>
    <hyperlink ref="A132" r:id="R66939398d0624f85"/>
    <hyperlink ref="E132" r:id="R1791e9e6aff94c99"/>
    <hyperlink ref="A133" r:id="R1975f64c8df5448c"/>
    <hyperlink ref="E133" r:id="R9b46e52502e04849"/>
    <hyperlink ref="A134" r:id="R7c28da92845d44cb"/>
    <hyperlink ref="E134" r:id="R04977c731f164736"/>
    <hyperlink ref="A135" r:id="R552a9a72f1dc42d0"/>
    <hyperlink ref="E135" r:id="R0a31cf1727814bbb"/>
    <hyperlink ref="A136" r:id="R93423280cb02410e"/>
    <hyperlink ref="E136" r:id="R033ba45b5b4046e6"/>
    <hyperlink ref="A137" r:id="Rbfccb8cd9a9b4959"/>
    <hyperlink ref="E137" r:id="Ra61d12f3b4384d3f"/>
    <hyperlink ref="A138" r:id="Rccb8a25dac2040df"/>
    <hyperlink ref="E138" r:id="Reac3faa460d446d7"/>
    <hyperlink ref="A139" r:id="R8077c501223b4a66"/>
    <hyperlink ref="E139" r:id="R8dca05ef0f8b45af"/>
    <hyperlink ref="A140" r:id="Rc15d9eb2cd9442b5"/>
    <hyperlink ref="E140" r:id="R3ec327103a2644b5"/>
    <hyperlink ref="A141" r:id="R8234ad5c23b04b68"/>
    <hyperlink ref="E141" r:id="Ref0ffadddfe946ea"/>
    <hyperlink ref="A142" r:id="R0b60eb8621a74ba2"/>
    <hyperlink ref="E142" r:id="R32843af9faf84eb6"/>
    <hyperlink ref="A143" r:id="R89e007725f0b423c"/>
    <hyperlink ref="E143" r:id="R21578a7a114f440c"/>
    <hyperlink ref="A144" r:id="R03c535b6db3d4d71"/>
    <hyperlink ref="E144" r:id="R5b53c325e389457c"/>
    <hyperlink ref="A145" r:id="R7bc9bc3ebdf64650"/>
    <hyperlink ref="E145" r:id="Rcdc002ce18814b0d"/>
    <hyperlink ref="A146" r:id="R30be9086806f4409"/>
    <hyperlink ref="E146" r:id="Rf6ff47695e4746c5"/>
    <hyperlink ref="A147" r:id="Rc7a1eada271849f7"/>
    <hyperlink ref="E147" r:id="Rb4911fc384864db1"/>
    <hyperlink ref="A148" r:id="R6585c72fbf454320"/>
    <hyperlink ref="E148" r:id="Rc567ffd8f7f0490c"/>
    <hyperlink ref="A149" r:id="Rc9140f888a31475c"/>
    <hyperlink ref="E149" r:id="Rb709f9996a354f17"/>
    <hyperlink ref="A150" r:id="R90ee530d5b3a485b"/>
    <hyperlink ref="E150" r:id="Racc15211a4b94eda"/>
    <hyperlink ref="A151" r:id="R2009824ed2f1478f"/>
    <hyperlink ref="E151" r:id="R9185bc62a337426d"/>
    <hyperlink ref="A152" r:id="Rc2660e9d494b409f"/>
    <hyperlink ref="E152" r:id="R9d071b97d9724c6e"/>
    <hyperlink ref="A153" r:id="R8f98d4a7f65c45dc"/>
    <hyperlink ref="E153" r:id="Rbc72390be6f744cb"/>
    <hyperlink ref="A154" r:id="Rc1bf2af49d4547d0"/>
    <hyperlink ref="E154" r:id="Re3b89a8cf3eb4392"/>
    <hyperlink ref="A155" r:id="Rf2c83199b68e48ac"/>
    <hyperlink ref="E155" r:id="Rc7efc9bcd3e74912"/>
    <hyperlink ref="A156" r:id="R9f34b7f7a89e498c"/>
    <hyperlink ref="E156" r:id="R966b8cf8c3984016"/>
    <hyperlink ref="A157" r:id="R2e1731a2abdd43b3"/>
    <hyperlink ref="E157" r:id="R338c5e340b5542cc"/>
    <hyperlink ref="A158" r:id="Rab17ee0a49824ec0"/>
    <hyperlink ref="E158" r:id="Rc360dd292a644f7b"/>
    <hyperlink ref="A159" r:id="Rb0e9b6f266364cc5"/>
    <hyperlink ref="E159" r:id="R0fc09ae2420040be"/>
    <hyperlink ref="A160" r:id="Rca31ded9ed014b2d"/>
    <hyperlink ref="E160" r:id="R3fc1a7b0b5034f4a"/>
    <hyperlink ref="A161" r:id="R67babd3295fd4a6d"/>
    <hyperlink ref="E161" r:id="R93ee5e7918b44ad1"/>
    <hyperlink ref="A162" r:id="R4aec362bc1e043fe"/>
    <hyperlink ref="E162" r:id="R022302467a3c4919"/>
    <hyperlink ref="A163" r:id="Rb2383cb0fb934dda"/>
    <hyperlink ref="E163" r:id="Rf5ae098f322f4c50"/>
    <hyperlink ref="A164" r:id="R7765f22bd3cd4032"/>
    <hyperlink ref="E164" r:id="R575b1ee9442040c3"/>
    <hyperlink ref="A165" r:id="R94ba5b9edd214040"/>
    <hyperlink ref="E165" r:id="R96dbd0d54f824f58"/>
    <hyperlink ref="A166" r:id="R1cf2df7bb9fa4a9b"/>
    <hyperlink ref="E166" r:id="Rf3307113296a4a5f"/>
    <hyperlink ref="A167" r:id="R2d80f4579dc34026"/>
    <hyperlink ref="E167" r:id="R54fdf97504d346cf"/>
    <hyperlink ref="A168" r:id="R0024a6f7ed054dd6"/>
    <hyperlink ref="E168" r:id="R8a0eb1d80e3643f9"/>
    <hyperlink ref="A169" r:id="R01dfccf30cf34b15"/>
    <hyperlink ref="E169" r:id="Rcc7976f211464b22"/>
    <hyperlink ref="A170" r:id="Rba0eb0635b8a4ab9"/>
    <hyperlink ref="E170" r:id="Rb59d15f1a1c74125"/>
    <hyperlink ref="A171" r:id="Rd2848e42ddba47db"/>
    <hyperlink ref="E171" r:id="Rf16ed2e610864978"/>
    <hyperlink ref="A172" r:id="Rd0e460cc09ef4b4e"/>
    <hyperlink ref="E172" r:id="R09ff79529f6e4a52"/>
    <hyperlink ref="A173" r:id="R0af488f46f404d0f"/>
    <hyperlink ref="E173" r:id="R5acab917f9df4059"/>
    <hyperlink ref="A174" r:id="R4e079ce489ee4675"/>
    <hyperlink ref="E174" r:id="R76eb6840f62b47b4"/>
    <hyperlink ref="A175" r:id="R0d3b890da4b24284"/>
    <hyperlink ref="E175" r:id="Ra59ca74876cc476f"/>
    <hyperlink ref="A176" r:id="R475435772c0a46ef"/>
    <hyperlink ref="E176" r:id="R31b987576cde42f8"/>
    <hyperlink ref="A177" r:id="R41d0a0f1ce214dc8"/>
    <hyperlink ref="E177" r:id="R552d0da5adf84f51"/>
    <hyperlink ref="A178" r:id="Rd5dae14316484203"/>
    <hyperlink ref="E178" r:id="R153ca62ad11043d6"/>
    <hyperlink ref="A179" r:id="R6d936c8b15f84fc2"/>
    <hyperlink ref="E179" r:id="Rd689b4ffd09e4079"/>
    <hyperlink ref="A180" r:id="R4a3175acd0f74b06"/>
    <hyperlink ref="E180" r:id="R7af7ffae2cb640b5"/>
    <hyperlink ref="A181" r:id="R6956d1897d854351"/>
    <hyperlink ref="E181" r:id="Ra306bccb5ab247cf"/>
    <hyperlink ref="A182" r:id="Rab19324a59a34b2f"/>
    <hyperlink ref="E182" r:id="R124e53192fbd4e98"/>
    <hyperlink ref="A183" r:id="R46aad4b062294e42"/>
    <hyperlink ref="E183" r:id="Rd1979ba518c34783"/>
    <hyperlink ref="A184" r:id="Rfe80781ca8dc41b4"/>
    <hyperlink ref="E184" r:id="Rc084b6b28c7f4a76"/>
    <hyperlink ref="A185" r:id="Rfbc6f2f57a5f4ac3"/>
    <hyperlink ref="E185" r:id="R4cd8abc307ca462d"/>
    <hyperlink ref="A186" r:id="R96cc0b4d84c04cec"/>
    <hyperlink ref="E186" r:id="R1fb597e40b33411a"/>
    <hyperlink ref="A187" r:id="Rd72bde555a7a4bde"/>
    <hyperlink ref="E187" r:id="R73bd5b524de34863"/>
    <hyperlink ref="A188" r:id="Rd8953ee386a74e5a"/>
    <hyperlink ref="E188" r:id="Raf8d3c045cb442db"/>
    <hyperlink ref="A189" r:id="R21f469b113304aa9"/>
    <hyperlink ref="E189" r:id="Ra33a96b076a544d0"/>
    <hyperlink ref="A190" r:id="Rc0bbdc1918a0469a"/>
    <hyperlink ref="E190" r:id="Rcb92db53154340e7"/>
    <hyperlink ref="A191" r:id="R1ce5bba6b7f34d58"/>
    <hyperlink ref="E191" r:id="Ra7b8c08d1a794142"/>
    <hyperlink ref="A192" r:id="R5e7e74ded716423b"/>
    <hyperlink ref="E192" r:id="R0b1342b640284960"/>
    <hyperlink ref="A193" r:id="Re48ce7399eb94319"/>
    <hyperlink ref="E193" r:id="Rf2524c3790864b61"/>
    <hyperlink ref="A194" r:id="R776d08faaf9c4163"/>
    <hyperlink ref="E194" r:id="Re3846cb5a12a4b50"/>
    <hyperlink ref="A195" r:id="R35d5e620e11d40e0"/>
    <hyperlink ref="E195" r:id="R602fe57536a440f5"/>
    <hyperlink ref="A196" r:id="R9da2a77fff5e4bcb"/>
    <hyperlink ref="E196" r:id="Rfd87606f59994e79"/>
    <hyperlink ref="A197" r:id="Rf153a1d3cc314b9f"/>
    <hyperlink ref="E197" r:id="R0a30d176901a4b14"/>
    <hyperlink ref="A198" r:id="R75f4e026f3c2479c"/>
    <hyperlink ref="E198" r:id="R87c8458d0d0d410c"/>
    <hyperlink ref="A199" r:id="R48c7dacf10624a13"/>
    <hyperlink ref="E199" r:id="R01f27ab728c548a7"/>
    <hyperlink ref="A200" r:id="R2c5099f70b8c4985"/>
    <hyperlink ref="E200" r:id="Rd7e4a990ff194e60"/>
    <hyperlink ref="A201" r:id="R371c22faca86487b"/>
    <hyperlink ref="E201" r:id="Rb6d82d3e9c504181"/>
    <hyperlink ref="A202" r:id="R7b79051e6d5c4404"/>
    <hyperlink ref="E202" r:id="Rdf38405df4234683"/>
    <hyperlink ref="A203" r:id="R60ce0cfc19894b3c"/>
    <hyperlink ref="E203" r:id="Re246936fb1dc450a"/>
    <hyperlink ref="A204" r:id="R4e32231f50e144f5"/>
    <hyperlink ref="E204" r:id="Re069b5684bc14672"/>
    <hyperlink ref="A205" r:id="Rcc7646ba92fc485c"/>
    <hyperlink ref="E205" r:id="Rd012d9b5e140442f"/>
    <hyperlink ref="A206" r:id="Rc5a826daa3e94740"/>
    <hyperlink ref="E206" r:id="R10c3e4be37d942e8"/>
    <hyperlink ref="A207" r:id="R5cdb45fd69ff4cab"/>
    <hyperlink ref="E207" r:id="Re055da18d00a4a24"/>
    <hyperlink ref="A208" r:id="R7bcb29e3b1bb4ec6"/>
    <hyperlink ref="E208" r:id="Rf5aac565f49d4154"/>
    <hyperlink ref="A209" r:id="R60057db7d5e84915"/>
    <hyperlink ref="E209" r:id="R379228d0b5974f4c"/>
    <hyperlink ref="A210" r:id="R6b92966fd17c40f4"/>
    <hyperlink ref="E210" r:id="R029c180242da42f5"/>
    <hyperlink ref="A211" r:id="Rf9cb0fbc62f34a87"/>
    <hyperlink ref="E211" r:id="R74184bcc64f648a9"/>
    <hyperlink ref="A212" r:id="Rb19c91db3f04404c"/>
    <hyperlink ref="E212" r:id="R1bbd64a555864c3b"/>
    <hyperlink ref="A213" r:id="R4450d65b63864e09"/>
    <hyperlink ref="E213" r:id="Rc71b8444e5694046"/>
    <hyperlink ref="A214" r:id="R050fd79ae1394971"/>
    <hyperlink ref="E214" r:id="R6442d18feb384f1d"/>
    <hyperlink ref="A215" r:id="R057e23e9baa84b0a"/>
    <hyperlink ref="E215" r:id="R7897d6a789b847f3"/>
    <hyperlink ref="A216" r:id="R4de52e343ed847f0"/>
    <hyperlink ref="E216" r:id="R7c5769f93f2e48ee"/>
    <hyperlink ref="A217" r:id="Rc9396603f9f8425e"/>
    <hyperlink ref="E217" r:id="Rb2f10d4665384358"/>
    <hyperlink ref="A218" r:id="R78408ef964664fcd"/>
    <hyperlink ref="E218" r:id="R4abe51f06d224e68"/>
    <hyperlink ref="A219" r:id="R4c1fa29646574425"/>
    <hyperlink ref="E219" r:id="Rb4b64a2f7a2f4f85"/>
    <hyperlink ref="A220" r:id="Re60dabe5f04f4a46"/>
    <hyperlink ref="E220" r:id="Rf5496225e3c84366"/>
    <hyperlink ref="A221" r:id="Rfdb0281e6a5b4a9b"/>
    <hyperlink ref="E221" r:id="R45da26c4a0cf4aac"/>
    <hyperlink ref="A222" r:id="R7adaa460cf474ad6"/>
    <hyperlink ref="E222" r:id="R2f82f7d35fe5467b"/>
    <hyperlink ref="A223" r:id="R53d7fc157bf94e24"/>
    <hyperlink ref="E223" r:id="R8d09716e40654de6"/>
    <hyperlink ref="A224" r:id="R2963470e139d4b3b"/>
    <hyperlink ref="E224" r:id="R6d5e14bfeab64384"/>
    <hyperlink ref="A225" r:id="Rd19d992560ad4311"/>
    <hyperlink ref="E225" r:id="R106d702b6c3b48a1"/>
    <hyperlink ref="A226" r:id="Re5690a477b154d31"/>
    <hyperlink ref="E226" r:id="Rc19fd3f1d6d040ad"/>
    <hyperlink ref="A227" r:id="Rae6d038fdbcf42a5"/>
    <hyperlink ref="E227" r:id="R0eb68add0ab24f44"/>
    <hyperlink ref="A228" r:id="Rfc204b3cc4ed4ae0"/>
    <hyperlink ref="E228" r:id="R7934a6a2f4c541ed"/>
    <hyperlink ref="A229" r:id="R1fcff3db3f4641ad"/>
    <hyperlink ref="E229" r:id="Rbe040f1776bd457b"/>
    <hyperlink ref="A230" r:id="R35dd4a67ddb140e8"/>
    <hyperlink ref="E230" r:id="R08455c11c22e4582"/>
    <hyperlink ref="A231" r:id="R4a5f854782fa4070"/>
    <hyperlink ref="E231" r:id="Ra009ab0a25e24774"/>
    <hyperlink ref="A232" r:id="R96430f29f50046f4"/>
    <hyperlink ref="E232" r:id="R6d1a3916b8ee4fc5"/>
    <hyperlink ref="A233" r:id="Ra6b979b787c44a64"/>
    <hyperlink ref="E233" r:id="R1b0e87ca325946b5"/>
    <hyperlink ref="A234" r:id="Rf2ff0e58c4bb4cd6"/>
    <hyperlink ref="E234" r:id="R7b5b20bb79924bbe"/>
    <hyperlink ref="A235" r:id="Rf11e7c0d716e4018"/>
    <hyperlink ref="E235" r:id="R76ebd9b971ac4b94"/>
    <hyperlink ref="A236" r:id="Ra0316bba303844c6"/>
    <hyperlink ref="E236" r:id="R23788dcd0ab74e25"/>
    <hyperlink ref="A237" r:id="Ra9969120c9d74635"/>
    <hyperlink ref="E237" r:id="R4b72b21e40f84153"/>
    <hyperlink ref="A238" r:id="R61384b4117724023"/>
    <hyperlink ref="E238" r:id="R99c2bd8e01b6468f"/>
    <hyperlink ref="A239" r:id="R77fdd7d2a8ad4e60"/>
    <hyperlink ref="E239" r:id="Rfa3a9e538c814f7f"/>
    <hyperlink ref="A240" r:id="R80a2016ded9244bf"/>
    <hyperlink ref="E240" r:id="Rdd6e00d93142488c"/>
    <hyperlink ref="A241" r:id="R37a2313785db4d46"/>
    <hyperlink ref="E241" r:id="Rb6ccf4a2ef384e6e"/>
    <hyperlink ref="A242" r:id="R73b3a2ecf77c49c8"/>
    <hyperlink ref="E242" r:id="R59e11b6a86ee49a5"/>
    <hyperlink ref="A243" r:id="R6fea7e521e9541b2"/>
    <hyperlink ref="E243" r:id="R51354c377c44481b"/>
    <hyperlink ref="A244" r:id="Rb4fdcdc5b7a74ff6"/>
    <hyperlink ref="E244" r:id="Rc86f440bf1954854"/>
    <hyperlink ref="A245" r:id="Rca9e8cbd1db64e01"/>
    <hyperlink ref="E245" r:id="R4832dd426c3a425a"/>
    <hyperlink ref="A246" r:id="R8d506c05d8ae494a"/>
    <hyperlink ref="E246" r:id="R6ba8d7f012084725"/>
    <hyperlink ref="A247" r:id="Rf15fb78ddd7f4941"/>
    <hyperlink ref="E247" r:id="R49af2ca4877a4cc5"/>
    <hyperlink ref="A248" r:id="R176c1d148aa04896"/>
    <hyperlink ref="E248" r:id="Rb527be8522844294"/>
    <hyperlink ref="A249" r:id="Rc36108e78f7d4999"/>
    <hyperlink ref="E249" r:id="R3fd3050df46e4c5a"/>
    <hyperlink ref="A250" r:id="R5c9e12e070f34840"/>
    <hyperlink ref="E250" r:id="R057063caa5e743ae"/>
    <hyperlink ref="A251" r:id="Rc070330e12ae4871"/>
    <hyperlink ref="E251" r:id="R0fab17320e3b49ed"/>
    <hyperlink ref="A252" r:id="Ra8577de93f424e77"/>
    <hyperlink ref="E252" r:id="R365be724bfbb4052"/>
    <hyperlink ref="A253" r:id="Rccef1e66d2e14de0"/>
    <hyperlink ref="E253" r:id="R094d0ad4ac654609"/>
    <hyperlink ref="A254" r:id="Rbc8653c89b244937"/>
    <hyperlink ref="E254" r:id="R4398d7de35414828"/>
    <hyperlink ref="A255" r:id="R10cd3d815cc3421d"/>
    <hyperlink ref="E255" r:id="R711cde72829f41dd"/>
    <hyperlink ref="A256" r:id="R0e4b09d636d9457f"/>
    <hyperlink ref="E256" r:id="R97deacfd51864f45"/>
    <hyperlink ref="A257" r:id="R7d9c9ca5b07b4ca9"/>
    <hyperlink ref="E257" r:id="R7a99bf8933824e6a"/>
    <hyperlink ref="A258" r:id="R422796c4f15e4636"/>
    <hyperlink ref="E258" r:id="R089222bc23ea4ce6"/>
    <hyperlink ref="A259" r:id="R1ab1f392a54f4c2f"/>
    <hyperlink ref="E259" r:id="Red3bcd132a914d3c"/>
    <hyperlink ref="A260" r:id="R8e2f59077ace452a"/>
    <hyperlink ref="E260" r:id="R745c254abc064692"/>
    <hyperlink ref="A261" r:id="R8f495620c37045fb"/>
    <hyperlink ref="E261" r:id="R50f4470e811343bd"/>
    <hyperlink ref="A262" r:id="R64cbd5b58e684d65"/>
    <hyperlink ref="E262" r:id="R532afcb37e1644b5"/>
    <hyperlink ref="A263" r:id="Rc6599f7ff47249f7"/>
    <hyperlink ref="E263" r:id="R85f06ae1370f4c72"/>
    <hyperlink ref="A264" r:id="Rcf02ba2449804266"/>
    <hyperlink ref="E264" r:id="Ra5720fa0f8584738"/>
    <hyperlink ref="A265" r:id="R536e0ebd02274769"/>
    <hyperlink ref="E265" r:id="Rd36df3c57b494f91"/>
    <hyperlink ref="A266" r:id="R359fd2e791d04957"/>
    <hyperlink ref="E266" r:id="R41e43a6590974684"/>
    <hyperlink ref="A267" r:id="R3c452e0e2f3b4a6e"/>
    <hyperlink ref="E267" r:id="R8490c1891f154607"/>
    <hyperlink ref="A268" r:id="R1da8bf0b9adf4631"/>
    <hyperlink ref="E268" r:id="Rc940b37b43a446b4"/>
    <hyperlink ref="A269" r:id="Rf2f4cc0d83e44e9d"/>
    <hyperlink ref="E269" r:id="R511cc58d90354cc3"/>
    <hyperlink ref="A270" r:id="R6ba83612296a47db"/>
    <hyperlink ref="E270" r:id="R88f2c664f9d74a7e"/>
    <hyperlink ref="A271" r:id="R4b792f1c9ab24e6b"/>
    <hyperlink ref="E271" r:id="Rc0d3e8301ace4538"/>
    <hyperlink ref="A272" r:id="Rbe89f2e59663487b"/>
    <hyperlink ref="E272" r:id="R8eba81d412394c3a"/>
    <hyperlink ref="A273" r:id="Rb40e700c3ed74d9c"/>
    <hyperlink ref="E273" r:id="Rcfebcdbe6ed34579"/>
    <hyperlink ref="A274" r:id="R9480f481df0e445c"/>
    <hyperlink ref="E274" r:id="R4a543a6466ae40ff"/>
    <hyperlink ref="A275" r:id="R1b57259b794b4923"/>
    <hyperlink ref="E275" r:id="R0f53e63308624b1c"/>
    <hyperlink ref="A276" r:id="Rfd8e496d5b2b43fe"/>
    <hyperlink ref="E276" r:id="Rdb80d7c499ba4ad7"/>
    <hyperlink ref="A277" r:id="Rad121b17bc4641df"/>
    <hyperlink ref="E277" r:id="R04be554390ef44ad"/>
    <hyperlink ref="A278" r:id="R54b27e394f094e1a"/>
    <hyperlink ref="E278" r:id="R25f9f6f7bf2b4136"/>
    <hyperlink ref="A279" r:id="R974bc02589784229"/>
    <hyperlink ref="E279" r:id="R39e818d193a14535"/>
    <hyperlink ref="A280" r:id="R49aa74a33a9140da"/>
    <hyperlink ref="E280" r:id="Ra233fe8fe2ba4eac"/>
    <hyperlink ref="A281" r:id="Rb1f0d90c5b74486e"/>
    <hyperlink ref="E281" r:id="R801dc1264a49449e"/>
    <hyperlink ref="A282" r:id="Ra4920fdf134f44b7"/>
    <hyperlink ref="E282" r:id="R350e4a02e24b4f68"/>
    <hyperlink ref="A283" r:id="R320147b7d0d84c5e"/>
    <hyperlink ref="E283" r:id="R0724f137f37e402f"/>
    <hyperlink ref="A284" r:id="Rf96e698a08534e96"/>
    <hyperlink ref="E284" r:id="R5090f439c54c416c"/>
    <hyperlink ref="A285" r:id="R89df5382c5ae4df1"/>
    <hyperlink ref="E285" r:id="Rdb70d406a6c14dc3"/>
    <hyperlink ref="A286" r:id="Rf3ca7952f9e34729"/>
    <hyperlink ref="E286" r:id="R46432a2502b14aa8"/>
    <hyperlink ref="A287" r:id="Rb108a016d8554b63"/>
    <hyperlink ref="E287" r:id="R31c0acd4d5514819"/>
    <hyperlink ref="A288" r:id="Rf2522699fb8c46f2"/>
    <hyperlink ref="E288" r:id="R6d8e47fe9a1944a0"/>
    <hyperlink ref="A289" r:id="R1fabcc6962b7454a"/>
    <hyperlink ref="E289" r:id="R7a7438d24c754abf"/>
    <hyperlink ref="A290" r:id="R282979e627cc49f0"/>
    <hyperlink ref="E290" r:id="Rcd139ea5c89a49d4"/>
    <hyperlink ref="A291" r:id="R2bbf2f84685045a1"/>
    <hyperlink ref="E291" r:id="Rb64d46907cf34da2"/>
    <hyperlink ref="A292" r:id="R2c4fb2bcd7a74a44"/>
    <hyperlink ref="E292" r:id="R46eb98e0a5af4589"/>
    <hyperlink ref="A293" r:id="R9d23b1f56f2d4670"/>
    <hyperlink ref="E293" r:id="R89d7e25ec649486b"/>
    <hyperlink ref="A294" r:id="R40235c1361954cf7"/>
    <hyperlink ref="E294" r:id="Rff2bae2d6933436b"/>
    <hyperlink ref="A295" r:id="R38c6b0f77ddb47b3"/>
    <hyperlink ref="E295" r:id="Re30c6d906dc94f38"/>
    <hyperlink ref="A296" r:id="R39e391f8e6874465"/>
    <hyperlink ref="E296" r:id="R352679b1f7ff46c0"/>
    <hyperlink ref="A297" r:id="R45e892c5752847d1"/>
    <hyperlink ref="E297" r:id="Rcb244bfca632415b"/>
    <hyperlink ref="A298" r:id="R00eb471134db4830"/>
    <hyperlink ref="E298" r:id="R280cfadfd62d496d"/>
    <hyperlink ref="A299" r:id="Rd3e465abe7604649"/>
    <hyperlink ref="E299" r:id="R29fa168d89264fe3"/>
    <hyperlink ref="A300" r:id="R8aac60accaea48de"/>
    <hyperlink ref="E300" r:id="Rb81c38d0206445cd"/>
    <hyperlink ref="A301" r:id="Rb835980eef204fb3"/>
    <hyperlink ref="E301" r:id="R2ab9d7ce32a84824"/>
    <hyperlink ref="A302" r:id="R4d0291cc97134b62"/>
    <hyperlink ref="E302" r:id="R1926ae99d5a349bf"/>
    <hyperlink ref="A303" r:id="R3ddf848b86c24b8b"/>
    <hyperlink ref="E303" r:id="Ra59fc4e99e474771"/>
    <hyperlink ref="A304" r:id="Rd2f7a0c10e174a45"/>
    <hyperlink ref="E304" r:id="R5aa55671cf40462f"/>
    <hyperlink ref="A305" r:id="R7e7548c57d9d42b6"/>
    <hyperlink ref="E305" r:id="Rcbdf155f86ea4847"/>
    <hyperlink ref="A306" r:id="R5e6d5aa671784479"/>
    <hyperlink ref="E306" r:id="R8f4b169b8e154786"/>
    <hyperlink ref="A307" r:id="Rba7e2d29a3d74f73"/>
    <hyperlink ref="E307" r:id="R9ef4101ccfe34399"/>
    <hyperlink ref="A308" r:id="R71f26a18e84f4eb2"/>
    <hyperlink ref="E308" r:id="Rbc0da6c927054de5"/>
    <hyperlink ref="A309" r:id="Rf7a3bc70ee1e416e"/>
    <hyperlink ref="E309" r:id="R41679a6bc1614824"/>
    <hyperlink ref="A310" r:id="R1e092bddb66e478a"/>
    <hyperlink ref="E310" r:id="R913f2049487a4d01"/>
    <hyperlink ref="A311" r:id="Re9dc17bab10d4320"/>
    <hyperlink ref="E311" r:id="Rffcb7e9150fa435d"/>
    <hyperlink ref="A312" r:id="Rf408c0bb85954fe4"/>
    <hyperlink ref="E312" r:id="Rcf42f610bde74a45"/>
    <hyperlink ref="A313" r:id="Rd77d947deb4c45cc"/>
    <hyperlink ref="E313" r:id="Rdb200158ae21467b"/>
    <hyperlink ref="A314" r:id="R7c504c32c2434eb9"/>
    <hyperlink ref="E314" r:id="R26312eec457241af"/>
    <hyperlink ref="A315" r:id="R1aab557927b04164"/>
    <hyperlink ref="E315" r:id="R8eb248b911244561"/>
    <hyperlink ref="A316" r:id="Rdf4bfc6363c1424a"/>
    <hyperlink ref="E316" r:id="R28078cf13ff94170"/>
    <hyperlink ref="A317" r:id="Rf2674e7560354b49"/>
    <hyperlink ref="E317" r:id="R17833549307242c1"/>
    <hyperlink ref="A318" r:id="R85d4e3ae6477404a"/>
    <hyperlink ref="E318" r:id="Raac013ee42b64f0e"/>
    <hyperlink ref="A319" r:id="Rca81ef85dadc4b5a"/>
    <hyperlink ref="E319" r:id="Rd2c786d68d7b44ca"/>
    <hyperlink ref="A320" r:id="R8efbbf223e654454"/>
    <hyperlink ref="E320" r:id="Rb6a5ca5829b24a35"/>
    <hyperlink ref="A321" r:id="Re9d93e7436034d2f"/>
    <hyperlink ref="E321" r:id="R49b485efba2b488c"/>
    <hyperlink ref="A322" r:id="Rf3876ae6990d4d34"/>
    <hyperlink ref="E322" r:id="Rbf8b36cd749142ba"/>
    <hyperlink ref="A323" r:id="R62e03d1c1e514027"/>
    <hyperlink ref="E323" r:id="R8ad1b1b951934753"/>
    <hyperlink ref="A324" r:id="R6e55e525be5c44bc"/>
    <hyperlink ref="E324" r:id="R0277398cecda4c03"/>
    <hyperlink ref="A325" r:id="R3510ab436f424333"/>
    <hyperlink ref="E325" r:id="Rb7930a0d545e4e0c"/>
    <hyperlink ref="A326" r:id="R65ca91f4879e4062"/>
    <hyperlink ref="E326" r:id="Rf0f530835f814151"/>
    <hyperlink ref="A327" r:id="Rfc11fb0436e64cbe"/>
    <hyperlink ref="E327" r:id="R61d4cedabc1f4b6a"/>
    <hyperlink ref="A328" r:id="R799c016505574659"/>
    <hyperlink ref="E328" r:id="R80e70c8ec7f14e80"/>
    <hyperlink ref="A329" r:id="R89609f0b6f724a75"/>
    <hyperlink ref="E329" r:id="R878bfd65e52f442c"/>
    <hyperlink ref="A330" r:id="Rda7ef9ac6aea4d5f"/>
    <hyperlink ref="E330" r:id="R2f6fefb5dd04476e"/>
    <hyperlink ref="A331" r:id="R3d5c79865f9d4435"/>
    <hyperlink ref="E331" r:id="R6eddf18ea7b94190"/>
    <hyperlink ref="A332" r:id="R7a5c7325afd14f74"/>
    <hyperlink ref="E332" r:id="R2564cf1cdfb7499a"/>
    <hyperlink ref="A333" r:id="R0f2a48b7c05e46be"/>
    <hyperlink ref="E333" r:id="Rda5f9a5d1d314ea9"/>
    <hyperlink ref="A334" r:id="R8a6900fc08744beb"/>
    <hyperlink ref="E334" r:id="R9be97540b86743e5"/>
    <hyperlink ref="A335" r:id="R12c10c54093e486f"/>
    <hyperlink ref="E335" r:id="Rbf4e2c3f6abb41f5"/>
    <hyperlink ref="A336" r:id="R17bf03b62bf946d2"/>
    <hyperlink ref="E336" r:id="R132f14ac7a1e4617"/>
    <hyperlink ref="A337" r:id="R50411c7e1bcb4896"/>
    <hyperlink ref="E337" r:id="R6dfa9a6284ae4b41"/>
    <hyperlink ref="A338" r:id="R41cefe2c11a847f2"/>
    <hyperlink ref="E338" r:id="Rb1be6357b2024841"/>
    <hyperlink ref="A339" r:id="R8632ee424d6147a3"/>
    <hyperlink ref="E339" r:id="Rc01104ab9e624e19"/>
    <hyperlink ref="A340" r:id="Re2c1ca0b45fb49ba"/>
    <hyperlink ref="E340" r:id="Ra6a23d2a3b874852"/>
    <hyperlink ref="A341" r:id="Ra718302eb89848e0"/>
    <hyperlink ref="E341" r:id="R3a9a001a2ba94ab1"/>
    <hyperlink ref="A342" r:id="R57ee6a1b365e4730"/>
    <hyperlink ref="E342" r:id="R28a42ad669474209"/>
    <hyperlink ref="A343" r:id="R2fd96e59577340d1"/>
    <hyperlink ref="E343" r:id="R26aeab0629ea47c1"/>
    <hyperlink ref="A344" r:id="Rc2a456d84499481c"/>
    <hyperlink ref="E344" r:id="Rfc2b1c217081457e"/>
    <hyperlink ref="A345" r:id="R1671bb0c4cd342bd"/>
    <hyperlink ref="E345" r:id="R0a57d035c2ed4f85"/>
    <hyperlink ref="A346" r:id="R90148336af5b4cb9"/>
    <hyperlink ref="E346" r:id="R27de9bf52acc467e"/>
    <hyperlink ref="A347" r:id="R4e4e93e335d1432d"/>
    <hyperlink ref="E347" r:id="R09a3a810a5fa4ced"/>
    <hyperlink ref="A348" r:id="R53d45d07e66c4ada"/>
    <hyperlink ref="E348" r:id="R5d869b5d667d41f2"/>
    <hyperlink ref="A349" r:id="R5bfa790a492543cc"/>
    <hyperlink ref="E349" r:id="Recbc50bbb01b4ea6"/>
    <hyperlink ref="A350" r:id="R211474b247494102"/>
    <hyperlink ref="E350" r:id="Rbe0f96174ff3481e"/>
    <hyperlink ref="A351" r:id="R10a03e526d2b49b2"/>
    <hyperlink ref="E351" r:id="Rb6089f9c4f794cf8"/>
    <hyperlink ref="A352" r:id="Rf297c9e0b1ab490e"/>
    <hyperlink ref="E352" r:id="R3b7e72d645734bdc"/>
    <hyperlink ref="A353" r:id="R290cc25126464d58"/>
    <hyperlink ref="E353" r:id="R656302618ba64693"/>
    <hyperlink ref="A354" r:id="R92cac78d632c45c8"/>
    <hyperlink ref="E354" r:id="Rd6dac49f9bb64d7b"/>
    <hyperlink ref="A355" r:id="R409949dd80544d95"/>
    <hyperlink ref="E355" r:id="Re48f30f03ddc44d6"/>
    <hyperlink ref="A356" r:id="Rf7684b6cc30849e0"/>
    <hyperlink ref="E356" r:id="Rf02ce33cdded45e7"/>
    <hyperlink ref="A357" r:id="Re88d3e2260a24885"/>
    <hyperlink ref="E357" r:id="R2ec38f8d7a244ed2"/>
    <hyperlink ref="A358" r:id="Ree0fde0784974939"/>
    <hyperlink ref="E358" r:id="R957ead9e9be44800"/>
    <hyperlink ref="A359" r:id="R40a472bd2a784bff"/>
    <hyperlink ref="E359" r:id="Rd57949bfd52e491a"/>
    <hyperlink ref="A360" r:id="R9cfac61610f44047"/>
    <hyperlink ref="E360" r:id="Rd9636488eaa041ae"/>
    <hyperlink ref="A361" r:id="R08d315aa5a604165"/>
    <hyperlink ref="E361" r:id="Rd3e1c0ed3fa74a9d"/>
    <hyperlink ref="A362" r:id="R1e2118beccd944c4"/>
    <hyperlink ref="E362" r:id="Rf2e7555b0cf248bc"/>
    <hyperlink ref="A363" r:id="R2044ee97ca8748c6"/>
    <hyperlink ref="E363" r:id="R2e1ff14a08544527"/>
    <hyperlink ref="A364" r:id="R1901cbc262574e71"/>
    <hyperlink ref="E364" r:id="Ra7a4c47dbcbd43ea"/>
    <hyperlink ref="A365" r:id="R791410ce599c444b"/>
    <hyperlink ref="E365" r:id="Ra53915e4bf9345ce"/>
    <hyperlink ref="A366" r:id="R8eb8c86f34344c2c"/>
    <hyperlink ref="E366" r:id="R8ef40340c14747ae"/>
    <hyperlink ref="A367" r:id="Ra0f279a0806b4ae5"/>
    <hyperlink ref="E367" r:id="R98885b98a12d430c"/>
    <hyperlink ref="A368" r:id="Rf005c275c723495e"/>
    <hyperlink ref="E368" r:id="R9b3a6dfb2f01447e"/>
    <hyperlink ref="A369" r:id="R8f77725f5bcd4adf"/>
    <hyperlink ref="E369" r:id="R619dd652bdb0433d"/>
    <hyperlink ref="A370" r:id="R4cc6ac3dda6c42fb"/>
    <hyperlink ref="E370" r:id="Rc4f57c07c33d41c3"/>
    <hyperlink ref="A371" r:id="Re515467906b0416f"/>
    <hyperlink ref="E371" r:id="R1d192f45657148d1"/>
    <hyperlink ref="A372" r:id="Rfd10e8731ac14aaf"/>
    <hyperlink ref="E372" r:id="Rdb15ec18ce5f4de6"/>
    <hyperlink ref="A373" r:id="R3c2b6c202ceb4c53"/>
    <hyperlink ref="E373" r:id="R470d2e8697f447ad"/>
    <hyperlink ref="A374" r:id="Rdd558479a62d4111"/>
    <hyperlink ref="E374" r:id="R130b5e72190c42c4"/>
    <hyperlink ref="A375" r:id="R1e149194b1a04878"/>
    <hyperlink ref="E375" r:id="R00ca520a636a472a"/>
    <hyperlink ref="A376" r:id="R19b347385aad4463"/>
    <hyperlink ref="E376" r:id="Rabe0fa2d37c445d5"/>
    <hyperlink ref="A377" r:id="R068e26268edb4f42"/>
    <hyperlink ref="E377" r:id="R886a245978734ed3"/>
    <hyperlink ref="A378" r:id="R2dc3e1c6a07f48ff"/>
    <hyperlink ref="E378" r:id="R4a5684a37a4243c4"/>
    <hyperlink ref="A379" r:id="R1ece4643f9734dac"/>
    <hyperlink ref="E379" r:id="Re7ffe9e732fa4c63"/>
    <hyperlink ref="A380" r:id="Rb6cb8c8ab41042c7"/>
    <hyperlink ref="E380" r:id="Rd3c3a1089db141be"/>
    <hyperlink ref="A381" r:id="R7535f5ad2343473b"/>
    <hyperlink ref="E381" r:id="R61e724d4c490430c"/>
    <hyperlink ref="A382" r:id="R7bd5191d5ebb4384"/>
    <hyperlink ref="E382" r:id="R33c8f9a7f1ce4b20"/>
    <hyperlink ref="A383" r:id="Raf3e475fcc2a4f58"/>
    <hyperlink ref="E383" r:id="R11c94a960be5463c"/>
    <hyperlink ref="A384" r:id="Rcd059b4d636c4d8c"/>
    <hyperlink ref="E384" r:id="Rd9fa88e2511f4dac"/>
    <hyperlink ref="A385" r:id="R593d665e91284985"/>
    <hyperlink ref="E385" r:id="Rb4f5281b5f1c46ed"/>
    <hyperlink ref="A386" r:id="R98de5c6f83b94426"/>
    <hyperlink ref="E386" r:id="R07c5d74d7cda46f8"/>
    <hyperlink ref="A387" r:id="Reaa39cf54d5c4833"/>
    <hyperlink ref="E387" r:id="R22f66b7cd5bb4b8b"/>
    <hyperlink ref="A388" r:id="R5ef4998a90524f41"/>
    <hyperlink ref="E388" r:id="Rb028e1cb26074baf"/>
    <hyperlink ref="A389" r:id="Rb45a47837317423e"/>
    <hyperlink ref="E389" r:id="R796b0f510ef947b9"/>
    <hyperlink ref="A390" r:id="R8566debaf5de4213"/>
    <hyperlink ref="E390" r:id="Ree671b6c2b474972"/>
    <hyperlink ref="A391" r:id="Rd50f7e42cace46d3"/>
    <hyperlink ref="E391" r:id="R6da4dfe00f594c8c"/>
    <hyperlink ref="A392" r:id="R77f7e15bd5e04d43"/>
    <hyperlink ref="E392" r:id="R884134925b5d4310"/>
    <hyperlink ref="A393" r:id="R2643d0d968ba40c7"/>
    <hyperlink ref="E393" r:id="R07e83a87f7c3483f"/>
    <hyperlink ref="A394" r:id="R18fd47bbf73f4c04"/>
    <hyperlink ref="E394" r:id="Re69b344537434b6d"/>
    <hyperlink ref="A395" r:id="R94975e8d87c94f1f"/>
    <hyperlink ref="E395" r:id="Ra4e5710a4ccd4c64"/>
    <hyperlink ref="A396" r:id="Rd7654e639eb846f1"/>
    <hyperlink ref="E396" r:id="R435d586c7f5a4231"/>
    <hyperlink ref="A397" r:id="R5c31789ceb28480f"/>
    <hyperlink ref="E397" r:id="R8e3683d6286a4c71"/>
    <hyperlink ref="A398" r:id="R0c9fe868beb241a6"/>
    <hyperlink ref="E398" r:id="R47f53ed5ba4d49c6"/>
    <hyperlink ref="A399" r:id="Rd0d3c92897f445f0"/>
    <hyperlink ref="E399" r:id="R72a4d4a4440448ee"/>
    <hyperlink ref="A400" r:id="Rb59516e9b34446d4"/>
    <hyperlink ref="E400" r:id="R998ee6cfde4e41fa"/>
    <hyperlink ref="A401" r:id="R41dbd56fe2a24708"/>
    <hyperlink ref="E401" r:id="R041d7e83ff1a47d5"/>
    <hyperlink ref="A402" r:id="Rc71dd2864ed446c0"/>
    <hyperlink ref="E402" r:id="R15eb244ff2ae4a2e"/>
    <hyperlink ref="A403" r:id="Rec891c8d902e4b34"/>
    <hyperlink ref="E403" r:id="Raa741574f4ee4f75"/>
    <hyperlink ref="A404" r:id="R35fbd175a7444889"/>
    <hyperlink ref="E404" r:id="R14bab84d1552445e"/>
    <hyperlink ref="A405" r:id="Rcf365b5497a54993"/>
    <hyperlink ref="E405" r:id="R3c21a9ad5b634cb0"/>
    <hyperlink ref="A406" r:id="R11acf959c0154523"/>
    <hyperlink ref="E406" r:id="R2ba4bf16f0464296"/>
    <hyperlink ref="A407" r:id="R2042300c4b324035"/>
    <hyperlink ref="E407" r:id="Re2eaaefc709348ca"/>
    <hyperlink ref="A408" r:id="Ra577b4556b484a63"/>
    <hyperlink ref="E408" r:id="Rf49b6a8761dd46bf"/>
    <hyperlink ref="A409" r:id="Rc2f6939b9cdb47a5"/>
    <hyperlink ref="E409" r:id="Rb0f5662fd0134220"/>
    <hyperlink ref="A410" r:id="R729c27b20ee44d55"/>
    <hyperlink ref="E410" r:id="R7510cda316e146c5"/>
    <hyperlink ref="A411" r:id="R1604acb8a98844f3"/>
    <hyperlink ref="E411" r:id="R3cb910fd22b04c8b"/>
    <hyperlink ref="A412" r:id="Rfe911a0030c548ab"/>
    <hyperlink ref="E412" r:id="Rbb5e72a7b7b240f0"/>
    <hyperlink ref="A413" r:id="R02d6502fdbc94cd9"/>
    <hyperlink ref="E413" r:id="R81b5230e472c4998"/>
    <hyperlink ref="A414" r:id="R4193bcd48cde4972"/>
    <hyperlink ref="E414" r:id="Ra19bebd9a9624b74"/>
    <hyperlink ref="A415" r:id="R0d277b9cc3674f37"/>
    <hyperlink ref="E415" r:id="Ra85dcf98539a4dd9"/>
    <hyperlink ref="A416" r:id="Rec76628b50d740da"/>
    <hyperlink ref="E416" r:id="Rebae346b14ec47e6"/>
    <hyperlink ref="A417" r:id="R16751dade0794878"/>
    <hyperlink ref="E417" r:id="Rf750a956801f487d"/>
    <hyperlink ref="A418" r:id="R3f70d9b8f0534612"/>
    <hyperlink ref="E418" r:id="R7738486f7e4a4534"/>
    <hyperlink ref="A419" r:id="R3baf7de7a1c646ec"/>
    <hyperlink ref="E419" r:id="Rbf47804eaa8d4d79"/>
    <hyperlink ref="A420" r:id="Ra80c922e6c014dcf"/>
    <hyperlink ref="E420" r:id="Rf9424471efe84e73"/>
    <hyperlink ref="A421" r:id="R4feea2aab90d4445"/>
    <hyperlink ref="E421" r:id="Rf0c3fe592f0c409d"/>
    <hyperlink ref="A422" r:id="R5734a9ededa5464d"/>
    <hyperlink ref="E422" r:id="Rbab084a4993d403b"/>
    <hyperlink ref="A423" r:id="Ra10688353fc448ac"/>
    <hyperlink ref="E423" r:id="R7273a966b0ab46bf"/>
    <hyperlink ref="A424" r:id="Re193e21ffcaa4969"/>
    <hyperlink ref="E424" r:id="R5c599ca8f15b4674"/>
    <hyperlink ref="A425" r:id="Rccad59969fbe4985"/>
    <hyperlink ref="E425" r:id="Rc1c2b522636b4821"/>
    <hyperlink ref="A426" r:id="Rcfadbb9493234e96"/>
    <hyperlink ref="E426" r:id="R19326acbe50b49c3"/>
    <hyperlink ref="A427" r:id="Rb4a6559dab2d4afe"/>
    <hyperlink ref="E427" r:id="R679d4152ce0d4156"/>
    <hyperlink ref="A428" r:id="Ra7aa48b19bda431e"/>
    <hyperlink ref="E428" r:id="R86c45eb766514e9c"/>
    <hyperlink ref="A429" r:id="Rc8c094fa25cb4b3f"/>
    <hyperlink ref="E429" r:id="R41fcd27ba0ac4bc2"/>
    <hyperlink ref="A430" r:id="R0aae504da4d446ef"/>
    <hyperlink ref="E430" r:id="Ra0c806e38e9e46e0"/>
    <hyperlink ref="A431" r:id="R1577c756c1e6466b"/>
    <hyperlink ref="E431" r:id="R92fba3b03c35470b"/>
    <hyperlink ref="A432" r:id="Rde13319bcdb94b10"/>
    <hyperlink ref="E432" r:id="Rae955137c3ec4ed8"/>
    <hyperlink ref="A433" r:id="Rad47f971b71f4ef4"/>
    <hyperlink ref="E433" r:id="Ra6e8f1d951af44ec"/>
    <hyperlink ref="A434" r:id="R5eb204428b69463a"/>
    <hyperlink ref="E434" r:id="R33f723e8649344c1"/>
    <hyperlink ref="A435" r:id="Rfb07233416054824"/>
    <hyperlink ref="E435" r:id="R7321a2dd0c4543eb"/>
    <hyperlink ref="A436" r:id="R51c5c91cd2924cf3"/>
    <hyperlink ref="E436" r:id="Rb0917b70d87641e5"/>
    <hyperlink ref="A437" r:id="R1759ee18aaff461d"/>
    <hyperlink ref="E437" r:id="R2c13967d940d4bce"/>
    <hyperlink ref="A438" r:id="R09d76701091c4a63"/>
    <hyperlink ref="E438" r:id="R73468550e5214585"/>
    <hyperlink ref="A439" r:id="Re9f2acb427304fe6"/>
    <hyperlink ref="E439" r:id="R130d27942cbe4d82"/>
    <hyperlink ref="A440" r:id="Rd93f0978524b41f8"/>
    <hyperlink ref="E440" r:id="Ra97b8fc3f3154dc8"/>
    <hyperlink ref="A441" r:id="Re8a0f572128b4c91"/>
    <hyperlink ref="E441" r:id="R5b329ffae76c4991"/>
    <hyperlink ref="A442" r:id="Reea2c41fc86c4bbf"/>
    <hyperlink ref="E442" r:id="Rcf49cf78ec854704"/>
    <hyperlink ref="A443" r:id="R53f2c58da22d49ae"/>
    <hyperlink ref="E443" r:id="R60817841d96e4b99"/>
    <hyperlink ref="A444" r:id="R28830d48697244fb"/>
    <hyperlink ref="E444" r:id="R77aee2b0b3d34230"/>
    <hyperlink ref="A445" r:id="R387045ef87e341bd"/>
    <hyperlink ref="E445" r:id="Rb22c49c523904351"/>
    <hyperlink ref="A446" r:id="R6b454abc80ed484e"/>
    <hyperlink ref="E446" r:id="Rfc217d76b6b24742"/>
    <hyperlink ref="A447" r:id="R070243131c3444d3"/>
    <hyperlink ref="E447" r:id="Rd89fb34dde3d4a78"/>
    <hyperlink ref="A448" r:id="R87778ab386ef431d"/>
    <hyperlink ref="E448" r:id="Rd2c1717db5a24233"/>
    <hyperlink ref="A449" r:id="R796ca06790a941ca"/>
    <hyperlink ref="E449" r:id="Rd2b2e2e80693482f"/>
    <hyperlink ref="A450" r:id="Rc7260ddb7e0a4cd8"/>
    <hyperlink ref="E450" r:id="Rdb54d6babb054914"/>
    <hyperlink ref="A451" r:id="Rc6de648fe11c40a6"/>
    <hyperlink ref="E451" r:id="R0d0b56002bb045c5"/>
    <hyperlink ref="A452" r:id="R07d19c89daf74f58"/>
    <hyperlink ref="E452" r:id="R81630a101c574fb6"/>
    <hyperlink ref="A453" r:id="Rfc2e2a0be77542e9"/>
    <hyperlink ref="E453" r:id="R1fc74d9fdd9a4617"/>
    <hyperlink ref="A454" r:id="R6e9a30f6aa054245"/>
    <hyperlink ref="E454" r:id="R955d0b177f034f50"/>
    <hyperlink ref="A455" r:id="Rfe4f16d59ccc4b28"/>
    <hyperlink ref="E455" r:id="R22ceb27d0bcc4f93"/>
    <hyperlink ref="A456" r:id="R52a23d499fdd49c2"/>
    <hyperlink ref="E456" r:id="Ra8bb372e1f784420"/>
    <hyperlink ref="A457" r:id="Rc565b088b0054182"/>
    <hyperlink ref="E457" r:id="Rf20421fd63914a43"/>
    <hyperlink ref="A458" r:id="R2284adfe6dc943c9"/>
    <hyperlink ref="E458" r:id="R65a9af6d98c44d19"/>
    <hyperlink ref="A459" r:id="R7010e65c58b0491e"/>
    <hyperlink ref="E459" r:id="Rc5e537786c4b40be"/>
    <hyperlink ref="A460" r:id="Ra996b30034d046a3"/>
    <hyperlink ref="E460" r:id="R084b814e7c684e46"/>
    <hyperlink ref="A461" r:id="R37f363d2479d4220"/>
    <hyperlink ref="E461" r:id="Rfbf414e95a8c458a"/>
    <hyperlink ref="A462" r:id="R4702cee863e84fd8"/>
    <hyperlink ref="E462" r:id="R2ebe1f047c954101"/>
    <hyperlink ref="A463" r:id="R0384791deac042a7"/>
    <hyperlink ref="E463" r:id="Rb5a3edae075a41e5"/>
    <hyperlink ref="A464" r:id="R8df5390f618849da"/>
    <hyperlink ref="E464" r:id="R456105cec3f74ded"/>
    <hyperlink ref="A465" r:id="R06f1d5d907264914"/>
    <hyperlink ref="E465" r:id="Rb0a883ca9df147a5"/>
    <hyperlink ref="A466" r:id="Rc60807303c214fe3"/>
    <hyperlink ref="E466" r:id="Ra9309c3143d04afc"/>
    <hyperlink ref="A467" r:id="R235d4caa6af14570"/>
    <hyperlink ref="E467" r:id="Rac17f4020935458b"/>
    <hyperlink ref="A468" r:id="Rdff0138bcc414d56"/>
    <hyperlink ref="E468" r:id="R5725e09f2cc04074"/>
    <hyperlink ref="A469" r:id="Ra18e08e25f9a4d48"/>
    <hyperlink ref="E469" r:id="Rc18f6ba4e0024fcd"/>
    <hyperlink ref="A470" r:id="Ra5ed43528fda4e61"/>
    <hyperlink ref="E470" r:id="Rcd80c82a5d71421b"/>
    <hyperlink ref="A471" r:id="R6ebd21199d734037"/>
    <hyperlink ref="E471" r:id="R1d785496c6954321"/>
    <hyperlink ref="A472" r:id="R2490591623194f1a"/>
    <hyperlink ref="E472" r:id="Rb3fa6c0c2a7f4578"/>
    <hyperlink ref="A473" r:id="R6584e7b22d3f4ad1"/>
    <hyperlink ref="E473" r:id="R169e509e8c4c45f4"/>
    <hyperlink ref="A474" r:id="R00ca882ca97f46bb"/>
    <hyperlink ref="E474" r:id="Re6de305564d1424d"/>
    <hyperlink ref="A475" r:id="R228f26d041164dc3"/>
    <hyperlink ref="E475" r:id="R4fb853474763410f"/>
    <hyperlink ref="A476" r:id="R8ca18935da3b44ba"/>
    <hyperlink ref="E476" r:id="R5b07df680af64b6d"/>
    <hyperlink ref="A477" r:id="R5a5bada2e3c54d0c"/>
    <hyperlink ref="E477" r:id="R46e734d186c041be"/>
    <hyperlink ref="A478" r:id="Rdf80a375c6ca4366"/>
    <hyperlink ref="E478" r:id="Rc7bc77b78a284778"/>
    <hyperlink ref="A479" r:id="Rceee0b6a29484592"/>
    <hyperlink ref="E479" r:id="Rd9e5c9efc1b94fb3"/>
    <hyperlink ref="A480" r:id="R1fc94eab45cb488c"/>
    <hyperlink ref="E480" r:id="Re7784d9b9d9242e0"/>
    <hyperlink ref="A481" r:id="R0f0a8c2956fd4c90"/>
    <hyperlink ref="E481" r:id="R7e9bdbd1ca2b4648"/>
    <hyperlink ref="A482" r:id="Rf1313fa029204ddc"/>
    <hyperlink ref="E482" r:id="R3a75a5f7160744dc"/>
    <hyperlink ref="A483" r:id="R07700444a3714629"/>
    <hyperlink ref="E483" r:id="R268316d1d90c4703"/>
    <hyperlink ref="A484" r:id="Re6b02e872fcd42ce"/>
    <hyperlink ref="E484" r:id="Rd7e48569aaa94006"/>
    <hyperlink ref="A485" r:id="R4befd5bb6a054eb7"/>
    <hyperlink ref="E485" r:id="R1ae6d3e47ee041a8"/>
    <hyperlink ref="A486" r:id="R791cb474fe6f4bcb"/>
    <hyperlink ref="E486" r:id="Rf93408d2ef284290"/>
    <hyperlink ref="A487" r:id="R09b0727550804091"/>
    <hyperlink ref="E487" r:id="Re45829008a07417d"/>
    <hyperlink ref="A488" r:id="R19336080a89c4c17"/>
    <hyperlink ref="E488" r:id="R642fba792a2b44d6"/>
    <hyperlink ref="A489" r:id="Rd719b5c25bc44485"/>
    <hyperlink ref="E489" r:id="Rf96c158e981d4fb4"/>
    <hyperlink ref="A490" r:id="R0655dcd390bc442b"/>
    <hyperlink ref="E490" r:id="R2663e162e25842bb"/>
    <hyperlink ref="A491" r:id="Ra2ac73360fda400c"/>
    <hyperlink ref="E491" r:id="R23a3c1795c084917"/>
    <hyperlink ref="A492" r:id="Ra9a9b55949d14616"/>
    <hyperlink ref="E492" r:id="R8f67eb19db5b45e2"/>
    <hyperlink ref="A493" r:id="Rc96549919c374958"/>
    <hyperlink ref="E493" r:id="Rcddcd9698ea548f6"/>
    <hyperlink ref="A494" r:id="Ra1d75a254bb44b41"/>
    <hyperlink ref="E494" r:id="Rdd37cde22ac64c7c"/>
    <hyperlink ref="A495" r:id="R06ecc8858af24c28"/>
    <hyperlink ref="E495" r:id="R8b3d92a3dfba4575"/>
    <hyperlink ref="A496" r:id="R5e6d08a827734350"/>
    <hyperlink ref="E496" r:id="Rf42052eb6d074ad1"/>
    <hyperlink ref="A497" r:id="Rc006413469db498b"/>
    <hyperlink ref="E497" r:id="Rd9bda35515474158"/>
    <hyperlink ref="A498" r:id="Re24aba9052cc42d5"/>
    <hyperlink ref="E498" r:id="R99841baafb3340e3"/>
    <hyperlink ref="A499" r:id="Ra6c9b1e6e36d4ef2"/>
    <hyperlink ref="E499" r:id="Rb35632eda4654933"/>
    <hyperlink ref="A500" r:id="R14413701a30148b4"/>
    <hyperlink ref="E500" r:id="R34b416133b25429e"/>
    <hyperlink ref="A501" r:id="Ra7c4d54d56ba4632"/>
    <hyperlink ref="E501" r:id="Re51d6dbc2432486a"/>
    <hyperlink ref="A502" r:id="Ra9384fa5a1df4259"/>
    <hyperlink ref="E502" r:id="R8cf8936e51da4638"/>
    <hyperlink ref="A503" r:id="R2593d806f42d443e"/>
    <hyperlink ref="E503" r:id="Rb5e42d3b18e54319"/>
    <hyperlink ref="A504" r:id="Rddce09cf03b248ec"/>
    <hyperlink ref="E504" r:id="Rb91fa1271ebd4bc7"/>
    <hyperlink ref="A505" r:id="Re3135877f2c44f2b"/>
    <hyperlink ref="E505" r:id="R87f7045e5a5a4996"/>
    <hyperlink ref="A506" r:id="R4b157afaa96549b5"/>
    <hyperlink ref="E506" r:id="R9f21874d6a20482c"/>
    <hyperlink ref="A507" r:id="Ra1b8bbf130e74ad2"/>
    <hyperlink ref="E507" r:id="R656846a9de594e7b"/>
    <hyperlink ref="A508" r:id="Raa59c843859b4bfd"/>
    <hyperlink ref="E508" r:id="R25305ab8711f489f"/>
    <hyperlink ref="A509" r:id="R46a112aa11554e17"/>
    <hyperlink ref="E509" r:id="R018f8e01c00c41b7"/>
    <hyperlink ref="A510" r:id="Re4fd104427b04dd0"/>
    <hyperlink ref="E510" r:id="R625ea77b0800427c"/>
    <hyperlink ref="A511" r:id="Re6c86e66a52e4c80"/>
    <hyperlink ref="E511" r:id="R2c8dca9bc35b4580"/>
    <hyperlink ref="A512" r:id="R231d5dc1f28f47e0"/>
    <hyperlink ref="E512" r:id="Rcb08998863644849"/>
    <hyperlink ref="A513" r:id="R877557f49c3c4d3d"/>
    <hyperlink ref="E513" r:id="R065e7f9801444506"/>
    <hyperlink ref="A514" r:id="R554db3939d3c4399"/>
    <hyperlink ref="E514" r:id="R39eb0ce3a9ca4e16"/>
    <hyperlink ref="A515" r:id="R6008a61768d84d8b"/>
    <hyperlink ref="E515" r:id="R5bb7854126c24052"/>
    <hyperlink ref="A516" r:id="Rbcb75b2418764a7c"/>
    <hyperlink ref="E516" r:id="R6d870d781f854ecb"/>
    <hyperlink ref="A517" r:id="R21c419362c6f4377"/>
    <hyperlink ref="E517" r:id="R7f36732e62674617"/>
    <hyperlink ref="A518" r:id="Re47a79bd474348bb"/>
    <hyperlink ref="E518" r:id="Ra1c2e02a52d74610"/>
    <hyperlink ref="A519" r:id="R62daa74a62e043de"/>
    <hyperlink ref="E519" r:id="Rff69a8e2a09a4a7d"/>
    <hyperlink ref="A520" r:id="R5eb5a67465964693"/>
    <hyperlink ref="E520" r:id="R1d455d3f7a9642ae"/>
    <hyperlink ref="A521" r:id="R3c65f50160464d63"/>
    <hyperlink ref="E521" r:id="Rd0fa9387ca3f4fd3"/>
    <hyperlink ref="A522" r:id="Re4fbf343d765494b"/>
    <hyperlink ref="E522" r:id="R944a388795414223"/>
    <hyperlink ref="A523" r:id="R58373d831c8a4ea3"/>
    <hyperlink ref="E523" r:id="R939217afd4604a84"/>
    <hyperlink ref="A524" r:id="Rab89cce3d1614ae2"/>
    <hyperlink ref="E524" r:id="R4bcfe592258948ae"/>
    <hyperlink ref="A525" r:id="R2ba5e67448f84808"/>
    <hyperlink ref="E525" r:id="R71109331e28b448f"/>
    <hyperlink ref="A526" r:id="R3293c4511b654251"/>
    <hyperlink ref="E526" r:id="R72ff1140489048df"/>
    <hyperlink ref="A527" r:id="R2d1964fd51f4484c"/>
    <hyperlink ref="E527" r:id="R45495bee2d084552"/>
    <hyperlink ref="A528" r:id="R0a3b0532e68149aa"/>
    <hyperlink ref="E528" r:id="R4302f556faa04c35"/>
    <hyperlink ref="A529" r:id="Rdcbd4c590c114e55"/>
    <hyperlink ref="E529" r:id="R27f4125872c24303"/>
    <hyperlink ref="A530" r:id="R006191bf501c4a36"/>
    <hyperlink ref="E530" r:id="R2f97fe37c1f94eef"/>
    <hyperlink ref="A531" r:id="R4985047cde704961"/>
    <hyperlink ref="E531" r:id="Reefe53ea2ffc4b94"/>
    <hyperlink ref="A532" r:id="R169586addd774095"/>
    <hyperlink ref="E532" r:id="R35db4875b55949ba"/>
    <hyperlink ref="A533" r:id="R37c90d6da37243e9"/>
    <hyperlink ref="E533" r:id="Rbe301b5897ab4788"/>
    <hyperlink ref="A534" r:id="R4b083e60a3f441be"/>
    <hyperlink ref="E534" r:id="Rd6bbc48f7c4d42c2"/>
    <hyperlink ref="A535" r:id="R764f748d112f472d"/>
    <hyperlink ref="E535" r:id="Raa409e0793f54299"/>
    <hyperlink ref="A536" r:id="R3106514ba7194076"/>
    <hyperlink ref="E536" r:id="R10d439ad95c349f5"/>
    <hyperlink ref="A537" r:id="Racd1f50d70e94d77"/>
    <hyperlink ref="E537" r:id="Rfbf13e6f7fa946e8"/>
    <hyperlink ref="A538" r:id="Rd069f7d8f11046da"/>
    <hyperlink ref="E538" r:id="Rbdd6462fa02e4414"/>
    <hyperlink ref="A539" r:id="R87984ef1fa124eb6"/>
    <hyperlink ref="E539" r:id="Rbec924519222452a"/>
    <hyperlink ref="A540" r:id="R7a6b65e40fc84aa5"/>
    <hyperlink ref="E540" r:id="Rf09facf22b374a17"/>
    <hyperlink ref="A541" r:id="R0661dbde9a4a4686"/>
    <hyperlink ref="E541" r:id="R7feab9a16db543ca"/>
    <hyperlink ref="A542" r:id="R6bb7008037ea4266"/>
    <hyperlink ref="E542" r:id="R8b94b97029704337"/>
    <hyperlink ref="A543" r:id="Re502304d0425443b"/>
    <hyperlink ref="E543" r:id="R7162b344f4a541f9"/>
    <hyperlink ref="A544" r:id="R78aeb6ce68f34e1f"/>
    <hyperlink ref="E544" r:id="Rca0a7981abc74fe2"/>
    <hyperlink ref="A545" r:id="R485fd3403d4549dd"/>
    <hyperlink ref="E545" r:id="R03bc3409459d4ab1"/>
    <hyperlink ref="A546" r:id="R0f02bbb77ce34d32"/>
    <hyperlink ref="E546" r:id="Re6556b691eb148eb"/>
    <hyperlink ref="A547" r:id="R66e91fe338774eb6"/>
    <hyperlink ref="E547" r:id="Rbf35340c9f414372"/>
    <hyperlink ref="A548" r:id="Rcb47991052fd4937"/>
    <hyperlink ref="E548" r:id="R7da7d581d69e49ae"/>
    <hyperlink ref="A549" r:id="Re2835e0096ce4ce0"/>
    <hyperlink ref="E549" r:id="R68127b6c58fa4974"/>
    <hyperlink ref="A550" r:id="R01aaf720c80246c1"/>
    <hyperlink ref="E550" r:id="R15fc9e58c08c4b88"/>
    <hyperlink ref="A551" r:id="R1d4b7856ffc54b6d"/>
    <hyperlink ref="E551" r:id="R369cc75d2bad4978"/>
    <hyperlink ref="A552" r:id="Ra95ef233b325462e"/>
    <hyperlink ref="E552" r:id="R3ef5d6335bae406b"/>
    <hyperlink ref="A553" r:id="R62ff1ddb07034f57"/>
    <hyperlink ref="E553" r:id="R20a20606e0704505"/>
    <hyperlink ref="A554" r:id="Rcabb0f660bbd4e25"/>
    <hyperlink ref="E554" r:id="Re82bdabff87448d0"/>
    <hyperlink ref="A555" r:id="R4a55c946d7444ddd"/>
    <hyperlink ref="E555" r:id="R6cb1ae2068744d6c"/>
    <hyperlink ref="A556" r:id="R624da0b2472c42e9"/>
    <hyperlink ref="E556" r:id="Ra1fe4d83b6ef42fd"/>
    <hyperlink ref="A557" r:id="Rcae40d0771744d42"/>
    <hyperlink ref="E557" r:id="Re232c86343584821"/>
    <hyperlink ref="A558" r:id="R6a0151d6900b4266"/>
    <hyperlink ref="E558" r:id="Rd23aa28bb3d74649"/>
    <hyperlink ref="A559" r:id="Rbf43362d829b4923"/>
    <hyperlink ref="E559" r:id="R55a9beab9f8f46d2"/>
    <hyperlink ref="A560" r:id="R0f875d2aadb64b1d"/>
    <hyperlink ref="E560" r:id="R428cfe2f18784db5"/>
    <hyperlink ref="A561" r:id="R8134520b5793441d"/>
    <hyperlink ref="E561" r:id="R5c3905f67935401e"/>
    <hyperlink ref="A562" r:id="R455c5c7ac82f48f1"/>
    <hyperlink ref="E562" r:id="Rbc5d2e0139eb40a1"/>
    <hyperlink ref="A563" r:id="R42abfae2f6114382"/>
    <hyperlink ref="E563" r:id="Reb5669a6267b40d3"/>
    <hyperlink ref="A564" r:id="Rda9234acce3041df"/>
    <hyperlink ref="E564" r:id="Rfb44de854ab445e2"/>
    <hyperlink ref="A565" r:id="R27fe2f7c140d4dec"/>
    <hyperlink ref="E565" r:id="Rc664671d79384622"/>
    <hyperlink ref="A566" r:id="R1373fa271f534670"/>
    <hyperlink ref="E566" r:id="R94d579f219024124"/>
    <hyperlink ref="A567" r:id="R962323791f304f69"/>
    <hyperlink ref="E567" r:id="R7eb207ed55df4ddd"/>
    <hyperlink ref="A568" r:id="R071c6d34e35e4958"/>
    <hyperlink ref="E568" r:id="R3bef1c538cba4190"/>
    <hyperlink ref="A569" r:id="R5bdc17261be84c90"/>
    <hyperlink ref="E569" r:id="Rf995b08521524f63"/>
    <hyperlink ref="A570" r:id="R9bfb289032bd40aa"/>
    <hyperlink ref="E570" r:id="R14b38e36241047d1"/>
    <hyperlink ref="A571" r:id="Rdad077b10af6463a"/>
    <hyperlink ref="E571" r:id="Rf1bad7c3ad5140fd"/>
    <hyperlink ref="A572" r:id="Rd63fd82d91404cac"/>
    <hyperlink ref="E572" r:id="R74361fc86c954105"/>
    <hyperlink ref="A573" r:id="R9094ff87a1e14e94"/>
    <hyperlink ref="E573" r:id="R744f8ed68dc24b83"/>
    <hyperlink ref="A574" r:id="R3018ff88d7964916"/>
    <hyperlink ref="E574" r:id="Rf5c10731a0694566"/>
    <hyperlink ref="A575" r:id="R9d43a5369ae74013"/>
    <hyperlink ref="E575" r:id="R702cd0e8bde14995"/>
    <hyperlink ref="A576" r:id="Rf6aa51b50046471a"/>
    <hyperlink ref="E576" r:id="Re83e0882235045c9"/>
    <hyperlink ref="A577" r:id="R40c432c4bf884989"/>
    <hyperlink ref="E577" r:id="R6023f55549a64bc1"/>
    <hyperlink ref="A578" r:id="R79007040ff944777"/>
    <hyperlink ref="E578" r:id="R32f24b0784b14848"/>
    <hyperlink ref="A579" r:id="Rdb6ebf46082445c9"/>
    <hyperlink ref="E579" r:id="Ra7e9a99915a4447a"/>
    <hyperlink ref="A580" r:id="Rc8b6adc488d04838"/>
    <hyperlink ref="E580" r:id="R6ddc296dbfc1404e"/>
    <hyperlink ref="A581" r:id="Rba83f6887ccc4d16"/>
    <hyperlink ref="E581" r:id="R39c036ae0c984df9"/>
    <hyperlink ref="A582" r:id="R81e2053257554f1f"/>
    <hyperlink ref="E582" r:id="R0e7b04376223490b"/>
    <hyperlink ref="A583" r:id="R73ca560a5a2947b9"/>
    <hyperlink ref="E583" r:id="R5343b7528772468b"/>
    <hyperlink ref="A584" r:id="Rc8784368f02f41c1"/>
    <hyperlink ref="E584" r:id="R918a3f478ca4427a"/>
    <hyperlink ref="A585" r:id="R005ea6816f914e28"/>
    <hyperlink ref="E585" r:id="R2d9e8ab698fc4d93"/>
    <hyperlink ref="A586" r:id="Re5080c4c6ecc4bb9"/>
    <hyperlink ref="E586" r:id="R74e9ec9ea4b14000"/>
    <hyperlink ref="A587" r:id="R395d1536634d48b2"/>
    <hyperlink ref="E587" r:id="Ra1f75e4dc9ea42a0"/>
    <hyperlink ref="A588" r:id="R953e67fdbec04a55"/>
    <hyperlink ref="E588" r:id="R5ae4f767759c4e3d"/>
    <hyperlink ref="A589" r:id="Rde8f01f8e58d4348"/>
    <hyperlink ref="E589" r:id="Rf5e0ca53a7b24b08"/>
    <hyperlink ref="A590" r:id="Rc1c2e56d841949fb"/>
    <hyperlink ref="E590" r:id="Rae24121c2857449f"/>
    <hyperlink ref="A591" r:id="Rd2247268ecac4169"/>
    <hyperlink ref="E591" r:id="Rdfec8edce39c4d6c"/>
    <hyperlink ref="A592" r:id="Rd67cf2cc96ab4f09"/>
    <hyperlink ref="E592" r:id="R855161e7975b494c"/>
    <hyperlink ref="A593" r:id="Re1c4d566aa224c7d"/>
    <hyperlink ref="E593" r:id="R614ddec912304266"/>
    <hyperlink ref="A594" r:id="R61cf635d342a48f2"/>
    <hyperlink ref="E594" r:id="Rfeb8747150c94173"/>
    <hyperlink ref="A595" r:id="R1840ad434f2f4e81"/>
    <hyperlink ref="E595" r:id="R01d98c94c6ce4bff"/>
    <hyperlink ref="A596" r:id="Rd977be3c2dac4973"/>
    <hyperlink ref="E596" r:id="R2f16291348d84931"/>
    <hyperlink ref="A597" r:id="Rb9b72e1923f744a3"/>
    <hyperlink ref="E597" r:id="Rb9fcf0197f424340"/>
    <hyperlink ref="A598" r:id="R75210ec3bc924092"/>
    <hyperlink ref="E598" r:id="R36719006a277469c"/>
    <hyperlink ref="A599" r:id="Rbaa26ac9b7cc40b8"/>
    <hyperlink ref="E599" r:id="Ra1c167c132ea452e"/>
    <hyperlink ref="A600" r:id="R68d908beb3764093"/>
    <hyperlink ref="E600" r:id="Rbc4164e60c374c04"/>
    <hyperlink ref="A601" r:id="R55db074373af47db"/>
    <hyperlink ref="E601" r:id="R56bb66b8f5e240d2"/>
    <hyperlink ref="A602" r:id="Rd9bd0def95ec4a1d"/>
    <hyperlink ref="E602" r:id="Rb483759b14984d14"/>
    <hyperlink ref="A603" r:id="Ra6554d4afc7b45e7"/>
    <hyperlink ref="E603" r:id="R23f860839b4440a1"/>
    <hyperlink ref="A604" r:id="Red57f3161c2146bd"/>
    <hyperlink ref="E604" r:id="R46b6e3f07deb4a5f"/>
    <hyperlink ref="A605" r:id="R5bc9b53b4c87467a"/>
    <hyperlink ref="E605" r:id="R19e823cd7f6c447c"/>
    <hyperlink ref="A606" r:id="R3004ee4aea524cf4"/>
    <hyperlink ref="E606" r:id="Rb0449f409956459b"/>
    <hyperlink ref="A607" r:id="Rfc6934137cab4f5f"/>
    <hyperlink ref="E607" r:id="R93b9ae8c4c224c08"/>
    <hyperlink ref="A608" r:id="R50ef1b3b61c44b10"/>
    <hyperlink ref="E608" r:id="R8bdb5dfc213c4b2f"/>
    <hyperlink ref="A609" r:id="Rab322f083b5b4bd8"/>
    <hyperlink ref="E609" r:id="R04f0be80cf9a4149"/>
    <hyperlink ref="A610" r:id="R0618ea123abf4855"/>
    <hyperlink ref="E610" r:id="Re4825b5c26e24367"/>
    <hyperlink ref="A611" r:id="R05b4f2dd6e994c57"/>
    <hyperlink ref="E611" r:id="Rb1fa3faa94a54888"/>
    <hyperlink ref="A612" r:id="Ra2e8f1193c1f41a1"/>
    <hyperlink ref="E612" r:id="Re0c06103a76d4044"/>
    <hyperlink ref="A613" r:id="Rae1f14d0bffa4084"/>
    <hyperlink ref="E613" r:id="R7c62ed233d824030"/>
    <hyperlink ref="A614" r:id="R0c0d4e8622094f11"/>
    <hyperlink ref="E614" r:id="Rb3d4c04d32c44a8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836</v>
      </c>
      <c r="B1" s="12" t="s">
        <v>837</v>
      </c>
      <c r="C1" s="12" t="s">
        <v>838</v>
      </c>
      <c r="D1" s="12" t="s">
        <v>839</v>
      </c>
      <c r="E1" s="12" t="s">
        <v>19</v>
      </c>
      <c r="F1" s="12" t="s">
        <v>22</v>
      </c>
      <c r="G1" s="12" t="s">
        <v>23</v>
      </c>
      <c r="H1" s="12" t="s">
        <v>24</v>
      </c>
      <c r="I1" s="12" t="s">
        <v>18</v>
      </c>
      <c r="J1" s="12" t="s">
        <v>20</v>
      </c>
      <c r="K1" s="12" t="s">
        <v>840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841</v>
      </c>
      <c r="B1" s="24" t="s">
        <v>842</v>
      </c>
      <c r="C1" s="24" t="s">
        <v>843</v>
      </c>
    </row>
    <row r="2" ht="10.5" customHeight="1">
      <c r="A2" s="25"/>
      <c r="B2" s="26"/>
      <c r="C2" s="27"/>
      <c r="D2" s="27"/>
    </row>
    <row r="3">
      <c r="A3" s="26" t="s">
        <v>844</v>
      </c>
      <c r="B3" s="26" t="s">
        <v>845</v>
      </c>
      <c r="C3" s="27" t="s">
        <v>467</v>
      </c>
      <c r="D3" s="27" t="s">
        <v>36</v>
      </c>
    </row>
    <row r="4">
      <c r="A4" s="26" t="s">
        <v>846</v>
      </c>
      <c r="B4" s="26" t="s">
        <v>847</v>
      </c>
      <c r="C4" s="27" t="s">
        <v>646</v>
      </c>
      <c r="D4" s="27" t="s">
        <v>848</v>
      </c>
    </row>
    <row r="5">
      <c r="A5" s="26" t="s">
        <v>849</v>
      </c>
      <c r="B5" s="26" t="s">
        <v>850</v>
      </c>
      <c r="C5" s="27" t="s">
        <v>479</v>
      </c>
      <c r="D5" s="27" t="s">
        <v>851</v>
      </c>
    </row>
    <row r="6" ht="30">
      <c r="A6" s="26" t="s">
        <v>534</v>
      </c>
      <c r="B6" s="26" t="s">
        <v>852</v>
      </c>
      <c r="C6" s="27" t="s">
        <v>597</v>
      </c>
      <c r="D6" s="27" t="s">
        <v>853</v>
      </c>
    </row>
    <row r="7">
      <c r="A7" s="26" t="s">
        <v>854</v>
      </c>
      <c r="B7" s="26" t="s">
        <v>855</v>
      </c>
      <c r="C7" s="27" t="s">
        <v>856</v>
      </c>
      <c r="D7" s="27" t="s">
        <v>857</v>
      </c>
    </row>
    <row r="8">
      <c r="A8" s="26" t="s">
        <v>858</v>
      </c>
      <c r="B8" s="26" t="s">
        <v>859</v>
      </c>
      <c r="C8" s="27" t="s">
        <v>463</v>
      </c>
      <c r="D8" s="27" t="s">
        <v>860</v>
      </c>
    </row>
    <row r="9" ht="30">
      <c r="A9" s="26" t="s">
        <v>22</v>
      </c>
      <c r="B9" s="26" t="s">
        <v>861</v>
      </c>
      <c r="D9" s="27" t="s">
        <v>862</v>
      </c>
    </row>
    <row r="10" ht="30">
      <c r="A10" s="26" t="s">
        <v>863</v>
      </c>
      <c r="B10" s="26" t="s">
        <v>864</v>
      </c>
      <c r="D10" s="27" t="s">
        <v>865</v>
      </c>
    </row>
    <row r="11">
      <c r="A11" s="26" t="s">
        <v>866</v>
      </c>
      <c r="B11" s="26" t="s">
        <v>867</v>
      </c>
    </row>
    <row r="12">
      <c r="A12" s="26" t="s">
        <v>868</v>
      </c>
      <c r="B12" s="26" t="s">
        <v>869</v>
      </c>
    </row>
    <row r="13">
      <c r="A13" s="26" t="s">
        <v>870</v>
      </c>
      <c r="B13" s="26" t="s">
        <v>871</v>
      </c>
    </row>
    <row r="14">
      <c r="A14" s="26" t="s">
        <v>872</v>
      </c>
      <c r="B14" s="26" t="s">
        <v>873</v>
      </c>
    </row>
    <row r="15">
      <c r="A15" s="26" t="s">
        <v>874</v>
      </c>
      <c r="B15" s="26" t="s">
        <v>875</v>
      </c>
    </row>
    <row r="16">
      <c r="A16" s="26" t="s">
        <v>876</v>
      </c>
      <c r="B16" s="26" t="s">
        <v>877</v>
      </c>
    </row>
    <row r="17">
      <c r="A17" s="26" t="s">
        <v>878</v>
      </c>
      <c r="B17" s="26" t="s">
        <v>879</v>
      </c>
    </row>
    <row r="18">
      <c r="A18" s="26" t="s">
        <v>880</v>
      </c>
      <c r="B18" s="26" t="s">
        <v>881</v>
      </c>
    </row>
    <row r="19">
      <c r="A19" s="26" t="s">
        <v>882</v>
      </c>
      <c r="B19" s="26" t="s">
        <v>883</v>
      </c>
    </row>
    <row r="20">
      <c r="A20" s="26" t="s">
        <v>884</v>
      </c>
      <c r="B20" s="26" t="s">
        <v>885</v>
      </c>
    </row>
    <row r="21">
      <c r="A21" s="26" t="s">
        <v>886</v>
      </c>
      <c r="B21" s="26" t="s">
        <v>887</v>
      </c>
    </row>
    <row r="22">
      <c r="A22" s="26" t="s">
        <v>888</v>
      </c>
    </row>
    <row r="23">
      <c r="A23" s="26" t="s">
        <v>889</v>
      </c>
    </row>
    <row r="24">
      <c r="A24" s="26" t="s">
        <v>35</v>
      </c>
    </row>
    <row r="25">
      <c r="A25" s="26" t="s">
        <v>890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