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<sst xmlns="http://schemas.openxmlformats.org/spreadsheetml/2006/main" count="678" uniqueCount="678">
  <si>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</si>
  <si>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</si>
  <si>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</si>
  <si>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</si>
  <si>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</si>
  <si>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</si>
  <si>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</si>
  <si>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</si>
  <si>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</si>
  <si>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</si>
  <si>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</si>
  <si>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</si>
  <si>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</si>
  <si>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</si>
  <si>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</si>
  <si>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</si>
  <si>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</si>
  <si>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</si>
  <si>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</si>
  <si>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</si>
  <si>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</si>
  <si>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</si>
  <si>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</si>
  <si>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</si>
  <si>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</si>
  <si>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</si>
  <si>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</si>
  <si>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</si>
  <si>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</si>
  <si>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</si>
  <si>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</si>
  <si>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R2-012403</t>
  </si>
  <si>
    <t/>
  </si>
  <si>
    <t>Import from MS Access</t>
  </si>
  <si>
    <t>0</t>
  </si>
  <si>
    <t>other</t>
  </si>
  <si>
    <t>Decision</t>
  </si>
  <si>
    <t>-</t>
  </si>
  <si>
    <t>R2-012404</t>
  </si>
  <si>
    <t>R2-012405</t>
  </si>
  <si>
    <t>R2-012406</t>
  </si>
  <si>
    <t>R2-012407</t>
  </si>
  <si>
    <t>R2-012408</t>
  </si>
  <si>
    <t>R2-012409</t>
  </si>
  <si>
    <t>R2-012410</t>
  </si>
  <si>
    <t>R2-012411</t>
  </si>
  <si>
    <t>R2-012412</t>
  </si>
  <si>
    <t>R2-012413</t>
  </si>
  <si>
    <t>R2-012414</t>
  </si>
  <si>
    <t>R2-012415</t>
  </si>
  <si>
    <t>R2-012416</t>
  </si>
  <si>
    <t>R2-012417</t>
  </si>
  <si>
    <t>R2-012418</t>
  </si>
  <si>
    <t>R2-012419</t>
  </si>
  <si>
    <t>R2-012420</t>
  </si>
  <si>
    <t>R2-012421</t>
  </si>
  <si>
    <t>R2-012422</t>
  </si>
  <si>
    <t>R2-012423</t>
  </si>
  <si>
    <t>R2-012424</t>
  </si>
  <si>
    <t>R2-012425</t>
  </si>
  <si>
    <t>R2-012426</t>
  </si>
  <si>
    <t>R2-012427</t>
  </si>
  <si>
    <t>R2-012428</t>
  </si>
  <si>
    <t>R2-012429</t>
  </si>
  <si>
    <t>R2-012430</t>
  </si>
  <si>
    <t>R2-012431</t>
  </si>
  <si>
    <t>R2-012432</t>
  </si>
  <si>
    <t>R2-012433</t>
  </si>
  <si>
    <t>R2-012434</t>
  </si>
  <si>
    <t>R2-012435</t>
  </si>
  <si>
    <t>R2-012436</t>
  </si>
  <si>
    <t>R2-012437</t>
  </si>
  <si>
    <t>R2-012438</t>
  </si>
  <si>
    <t>R2-012439</t>
  </si>
  <si>
    <t>R2-012440</t>
  </si>
  <si>
    <t>R2-012441</t>
  </si>
  <si>
    <t>R2-012442</t>
  </si>
  <si>
    <t>R2-012443</t>
  </si>
  <si>
    <t>R2-012444</t>
  </si>
  <si>
    <t>R2-012445</t>
  </si>
  <si>
    <t>R2-012446</t>
  </si>
  <si>
    <t>R2-012447</t>
  </si>
  <si>
    <t>R2-012448</t>
  </si>
  <si>
    <t>R2-012449</t>
  </si>
  <si>
    <t>R2-012450</t>
  </si>
  <si>
    <t>R2-012451</t>
  </si>
  <si>
    <t>R2-012452</t>
  </si>
  <si>
    <t>R2-012453</t>
  </si>
  <si>
    <t>R2-012454</t>
  </si>
  <si>
    <t>R2-012455</t>
  </si>
  <si>
    <t>R2-012456</t>
  </si>
  <si>
    <t>R2-012457</t>
  </si>
  <si>
    <t>R2-012458</t>
  </si>
  <si>
    <t>R2-012459</t>
  </si>
  <si>
    <t>R2-012460</t>
  </si>
  <si>
    <t>R2-012461</t>
  </si>
  <si>
    <t>R2-012462</t>
  </si>
  <si>
    <t>R2-012463</t>
  </si>
  <si>
    <t>R2-012464</t>
  </si>
  <si>
    <t>R2-012465</t>
  </si>
  <si>
    <t>R2-012466</t>
  </si>
  <si>
    <t>R2-012467</t>
  </si>
  <si>
    <t>R2-012468</t>
  </si>
  <si>
    <t>1087</t>
  </si>
  <si>
    <t>F</t>
  </si>
  <si>
    <t>R2-012469</t>
  </si>
  <si>
    <t>0151</t>
  </si>
  <si>
    <t>R2-012470</t>
  </si>
  <si>
    <t>1089</t>
  </si>
  <si>
    <t>RP-010763</t>
  </si>
  <si>
    <t>R2-012472</t>
  </si>
  <si>
    <t>0115</t>
  </si>
  <si>
    <t>RP-010754</t>
  </si>
  <si>
    <t>R2-012473</t>
  </si>
  <si>
    <t>0058</t>
  </si>
  <si>
    <t>RP-010755</t>
  </si>
  <si>
    <t>R2-012474</t>
  </si>
  <si>
    <t>0061</t>
  </si>
  <si>
    <t>RP-010770</t>
  </si>
  <si>
    <t>R2-012475</t>
  </si>
  <si>
    <t>0153</t>
  </si>
  <si>
    <t>R2-012476</t>
  </si>
  <si>
    <t>0155</t>
  </si>
  <si>
    <t>R2-012477</t>
  </si>
  <si>
    <t>0157</t>
  </si>
  <si>
    <t>R2-012478</t>
  </si>
  <si>
    <t>0159</t>
  </si>
  <si>
    <t>R2-012479</t>
  </si>
  <si>
    <t>1093</t>
  </si>
  <si>
    <t>R2-012480</t>
  </si>
  <si>
    <t>0094</t>
  </si>
  <si>
    <t>RP-010760</t>
  </si>
  <si>
    <t>R2-012481</t>
  </si>
  <si>
    <t>0096</t>
  </si>
  <si>
    <t>R2-012482</t>
  </si>
  <si>
    <t>0163</t>
  </si>
  <si>
    <t>R2-012483</t>
  </si>
  <si>
    <t>0165</t>
  </si>
  <si>
    <t>R2-012484</t>
  </si>
  <si>
    <t>1095</t>
  </si>
  <si>
    <t>R2-012485</t>
  </si>
  <si>
    <t>0060</t>
  </si>
  <si>
    <t>R2-012486</t>
  </si>
  <si>
    <t>1097</t>
  </si>
  <si>
    <t>R2-012487</t>
  </si>
  <si>
    <t>1099</t>
  </si>
  <si>
    <t>R2-012488</t>
  </si>
  <si>
    <t>1101</t>
  </si>
  <si>
    <t>R2-012489</t>
  </si>
  <si>
    <t>1103</t>
  </si>
  <si>
    <t>R2-012490</t>
  </si>
  <si>
    <t>0117</t>
  </si>
  <si>
    <t>RP-010769</t>
  </si>
  <si>
    <t>R2-012492</t>
  </si>
  <si>
    <t>1106</t>
  </si>
  <si>
    <t>R2-012493</t>
  </si>
  <si>
    <t>1107</t>
  </si>
  <si>
    <t>R2-012494</t>
  </si>
  <si>
    <t>1108</t>
  </si>
  <si>
    <t>R2-012495</t>
  </si>
  <si>
    <t>1110</t>
  </si>
  <si>
    <t>R2-012496</t>
  </si>
  <si>
    <t>1112</t>
  </si>
  <si>
    <t>R2-012497</t>
  </si>
  <si>
    <t>1114</t>
  </si>
  <si>
    <t>R2-012498</t>
  </si>
  <si>
    <t>1116</t>
  </si>
  <si>
    <t>RP-010764</t>
  </si>
  <si>
    <t>R2-012499</t>
  </si>
  <si>
    <t>1118</t>
  </si>
  <si>
    <t>R2-012500</t>
  </si>
  <si>
    <t>1120</t>
  </si>
  <si>
    <t>RP-010773</t>
  </si>
  <si>
    <t>R2-012501</t>
  </si>
  <si>
    <t>1121</t>
  </si>
  <si>
    <t>R2-012502</t>
  </si>
  <si>
    <t>R2-012503</t>
  </si>
  <si>
    <t>R2-012504</t>
  </si>
  <si>
    <t>R2-012505</t>
  </si>
  <si>
    <t>R2-012506</t>
  </si>
  <si>
    <t>R2-012507</t>
  </si>
  <si>
    <t>1122</t>
  </si>
  <si>
    <t>R2-012508</t>
  </si>
  <si>
    <t>R2-012509</t>
  </si>
  <si>
    <t>0098</t>
  </si>
  <si>
    <t>R2-012510</t>
  </si>
  <si>
    <t>1123</t>
  </si>
  <si>
    <t>R2-012511</t>
  </si>
  <si>
    <t>1125</t>
  </si>
  <si>
    <t>R2-012512</t>
  </si>
  <si>
    <t>1127</t>
  </si>
  <si>
    <t>R2-012513</t>
  </si>
  <si>
    <t>0024</t>
  </si>
  <si>
    <t>R2-012514</t>
  </si>
  <si>
    <t>1129</t>
  </si>
  <si>
    <t>R2-012515</t>
  </si>
  <si>
    <t>0057</t>
  </si>
  <si>
    <t>RP-010753</t>
  </si>
  <si>
    <t>R2-012516</t>
  </si>
  <si>
    <t>0062</t>
  </si>
  <si>
    <t>R2-012517</t>
  </si>
  <si>
    <t>0091</t>
  </si>
  <si>
    <t>RP-010756</t>
  </si>
  <si>
    <t>R2-012518</t>
  </si>
  <si>
    <t>0167</t>
  </si>
  <si>
    <t>RP-010761</t>
  </si>
  <si>
    <t>R2-012519</t>
  </si>
  <si>
    <t>1130</t>
  </si>
  <si>
    <t>R2-012520</t>
  </si>
  <si>
    <t>1131</t>
  </si>
  <si>
    <t>R2-012521</t>
  </si>
  <si>
    <t>1133</t>
  </si>
  <si>
    <t>R2-012522</t>
  </si>
  <si>
    <t>1135</t>
  </si>
  <si>
    <t>R2-012523</t>
  </si>
  <si>
    <t>1137</t>
  </si>
  <si>
    <t>R2-012524</t>
  </si>
  <si>
    <t>1139</t>
  </si>
  <si>
    <t>R2-012525</t>
  </si>
  <si>
    <t>1141</t>
  </si>
  <si>
    <t>R2-012526</t>
  </si>
  <si>
    <t>1143</t>
  </si>
  <si>
    <t>R2-012527</t>
  </si>
  <si>
    <t>1145</t>
  </si>
  <si>
    <t>RP-010765</t>
  </si>
  <si>
    <t>R2-012528</t>
  </si>
  <si>
    <t>1147</t>
  </si>
  <si>
    <t>R2-012529</t>
  </si>
  <si>
    <t>1149</t>
  </si>
  <si>
    <t>R2-012530</t>
  </si>
  <si>
    <t>1151</t>
  </si>
  <si>
    <t>R2-012531</t>
  </si>
  <si>
    <t>1153</t>
  </si>
  <si>
    <t>R2-012532</t>
  </si>
  <si>
    <t>1155</t>
  </si>
  <si>
    <t>R2-012533</t>
  </si>
  <si>
    <t>1157</t>
  </si>
  <si>
    <t>R2-012534</t>
  </si>
  <si>
    <t>R2-012535</t>
  </si>
  <si>
    <t>R2-012536</t>
  </si>
  <si>
    <t>0032</t>
  </si>
  <si>
    <t>RP-010768</t>
  </si>
  <si>
    <t>R2-012537</t>
  </si>
  <si>
    <t>R2-012538</t>
  </si>
  <si>
    <t>R2-012539</t>
  </si>
  <si>
    <t>R2-012540</t>
  </si>
  <si>
    <t>0161</t>
  </si>
  <si>
    <t>R2-012541</t>
  </si>
  <si>
    <t>0037</t>
  </si>
  <si>
    <t>R2-012542</t>
  </si>
  <si>
    <t>R2-012543</t>
  </si>
  <si>
    <t>R2-012544</t>
  </si>
  <si>
    <t>1159</t>
  </si>
  <si>
    <t>R2-012545</t>
  </si>
  <si>
    <t>1161</t>
  </si>
  <si>
    <t>R2-012546</t>
  </si>
  <si>
    <t>1163</t>
  </si>
  <si>
    <t>R2-012547</t>
  </si>
  <si>
    <t>0093</t>
  </si>
  <si>
    <t>R2-012548</t>
  </si>
  <si>
    <t>1165</t>
  </si>
  <si>
    <t>R2-012549</t>
  </si>
  <si>
    <t>1167</t>
  </si>
  <si>
    <t>R2-012550</t>
  </si>
  <si>
    <t>1169</t>
  </si>
  <si>
    <t>R2-012551</t>
  </si>
  <si>
    <t>1171</t>
  </si>
  <si>
    <t>R2-012552</t>
  </si>
  <si>
    <t>1173</t>
  </si>
  <si>
    <t>R2-012553</t>
  </si>
  <si>
    <t>1175</t>
  </si>
  <si>
    <t>R2-012554</t>
  </si>
  <si>
    <t>1177</t>
  </si>
  <si>
    <t>R2-012555</t>
  </si>
  <si>
    <t>1179</t>
  </si>
  <si>
    <t>RP-010766</t>
  </si>
  <si>
    <t>R2-012556</t>
  </si>
  <si>
    <t>1181</t>
  </si>
  <si>
    <t>R2-012557</t>
  </si>
  <si>
    <t>0063</t>
  </si>
  <si>
    <t>RP-010757</t>
  </si>
  <si>
    <t>R2-012558</t>
  </si>
  <si>
    <t>1183</t>
  </si>
  <si>
    <t>R2-012559</t>
  </si>
  <si>
    <t>1185</t>
  </si>
  <si>
    <t>R2-012560</t>
  </si>
  <si>
    <t>1187</t>
  </si>
  <si>
    <t>R2-012561</t>
  </si>
  <si>
    <t>1188</t>
  </si>
  <si>
    <t>R2-012562</t>
  </si>
  <si>
    <t>1189</t>
  </si>
  <si>
    <t>R2-012563</t>
  </si>
  <si>
    <t>1191</t>
  </si>
  <si>
    <t>R2-012564</t>
  </si>
  <si>
    <t>1193</t>
  </si>
  <si>
    <t>R2-012566</t>
  </si>
  <si>
    <t>1197</t>
  </si>
  <si>
    <t>R2-012567</t>
  </si>
  <si>
    <t>R2-012568</t>
  </si>
  <si>
    <t>1199</t>
  </si>
  <si>
    <t>R2-012569</t>
  </si>
  <si>
    <t>1200</t>
  </si>
  <si>
    <t>R2-012570</t>
  </si>
  <si>
    <t>R2-012571</t>
  </si>
  <si>
    <t>0066</t>
  </si>
  <si>
    <t>R2-012572</t>
  </si>
  <si>
    <t>1201</t>
  </si>
  <si>
    <t>R2-012574</t>
  </si>
  <si>
    <t>1202</t>
  </si>
  <si>
    <t>R2-012575</t>
  </si>
  <si>
    <t>R2-012576</t>
  </si>
  <si>
    <t>0090</t>
  </si>
  <si>
    <t>2</t>
  </si>
  <si>
    <t>R2-012577</t>
  </si>
  <si>
    <t>1</t>
  </si>
  <si>
    <t>A</t>
  </si>
  <si>
    <t>R2-012578</t>
  </si>
  <si>
    <t>R2-012579</t>
  </si>
  <si>
    <t>R2-012580</t>
  </si>
  <si>
    <t>1204</t>
  </si>
  <si>
    <t>R2-012581</t>
  </si>
  <si>
    <t>R2-012582</t>
  </si>
  <si>
    <t>0067</t>
  </si>
  <si>
    <t>R2-012584</t>
  </si>
  <si>
    <t>R2-012585</t>
  </si>
  <si>
    <t>0034</t>
  </si>
  <si>
    <t>R2-012586</t>
  </si>
  <si>
    <t>R2-012587</t>
  </si>
  <si>
    <t>R2-012588</t>
  </si>
  <si>
    <t>R2-012589</t>
  </si>
  <si>
    <t>R2-012590</t>
  </si>
  <si>
    <t>R2-012591</t>
  </si>
  <si>
    <t>R2-012592</t>
  </si>
  <si>
    <t>R2-012593</t>
  </si>
  <si>
    <t>R2-012594</t>
  </si>
  <si>
    <t>R2-012595</t>
  </si>
  <si>
    <t>R2-012596</t>
  </si>
  <si>
    <t>0168</t>
  </si>
  <si>
    <t>R2-012597</t>
  </si>
  <si>
    <t>R2-012598</t>
  </si>
  <si>
    <t>R2-012599</t>
  </si>
  <si>
    <t>0070</t>
  </si>
  <si>
    <t>R2-012600</t>
  </si>
  <si>
    <t>R2-012601</t>
  </si>
  <si>
    <t>R2-012602</t>
  </si>
  <si>
    <t>R2-012603</t>
  </si>
  <si>
    <t>R2-012604</t>
  </si>
  <si>
    <t>R2-012605</t>
  </si>
  <si>
    <t>R2-012606</t>
  </si>
  <si>
    <t>R2-012607</t>
  </si>
  <si>
    <t>R2-012608</t>
  </si>
  <si>
    <t>R2-012609</t>
  </si>
  <si>
    <t>R2-012610</t>
  </si>
  <si>
    <t>R2-012611</t>
  </si>
  <si>
    <t>R2-012612</t>
  </si>
  <si>
    <t>R2-012613</t>
  </si>
  <si>
    <t>R2-012614</t>
  </si>
  <si>
    <t>R2-012615</t>
  </si>
  <si>
    <t>R2-012618</t>
  </si>
  <si>
    <t>R2-012619</t>
  </si>
  <si>
    <t>R2-012620</t>
  </si>
  <si>
    <t>0002</t>
  </si>
  <si>
    <t>RP-010759</t>
  </si>
  <si>
    <t>R2-012621</t>
  </si>
  <si>
    <t>0003</t>
  </si>
  <si>
    <t>R2-012622</t>
  </si>
  <si>
    <t>R2-012623</t>
  </si>
  <si>
    <t>R2-012624</t>
  </si>
  <si>
    <t>0025</t>
  </si>
  <si>
    <t>RP-010758</t>
  </si>
  <si>
    <t>R2-012625</t>
  </si>
  <si>
    <t>0166</t>
  </si>
  <si>
    <t>RP-010771</t>
  </si>
  <si>
    <t>R2-012626</t>
  </si>
  <si>
    <t>1096</t>
  </si>
  <si>
    <t>R2-012628</t>
  </si>
  <si>
    <t>0170</t>
  </si>
  <si>
    <t>R2-012629</t>
  </si>
  <si>
    <t>0039</t>
  </si>
  <si>
    <t>RP-010772</t>
  </si>
  <si>
    <t>R2-012630</t>
  </si>
  <si>
    <t>1206</t>
  </si>
  <si>
    <t>R2-012631</t>
  </si>
  <si>
    <t>0036</t>
  </si>
  <si>
    <t>R2-012632</t>
  </si>
  <si>
    <t>R2-012633</t>
  </si>
  <si>
    <t>R2-012634</t>
  </si>
  <si>
    <t>LS on RRC information containers for 2G/3G handover</t>
  </si>
  <si>
    <t>R2</t>
  </si>
  <si>
    <t>LS out</t>
  </si>
  <si>
    <t>R2-012635</t>
  </si>
  <si>
    <t>0059</t>
  </si>
  <si>
    <t>R2-012636</t>
  </si>
  <si>
    <t>R2-012637</t>
  </si>
  <si>
    <t>0116</t>
  </si>
  <si>
    <t>R2-012638</t>
  </si>
  <si>
    <t>R2-012639</t>
  </si>
  <si>
    <t>R2-012640</t>
  </si>
  <si>
    <t>0092</t>
  </si>
  <si>
    <t>R2-012641</t>
  </si>
  <si>
    <t>R2-012642</t>
  </si>
  <si>
    <t>0064</t>
  </si>
  <si>
    <t>R2-012643</t>
  </si>
  <si>
    <t>0065</t>
  </si>
  <si>
    <t>R2-012644</t>
  </si>
  <si>
    <t>0026</t>
  </si>
  <si>
    <t>R2-012645</t>
  </si>
  <si>
    <t>0095</t>
  </si>
  <si>
    <t>R2-012646</t>
  </si>
  <si>
    <t>R2-012647</t>
  </si>
  <si>
    <t>0097</t>
  </si>
  <si>
    <t>R2-012648</t>
  </si>
  <si>
    <t>0099</t>
  </si>
  <si>
    <t>R2-012649</t>
  </si>
  <si>
    <t>R2-012650</t>
  </si>
  <si>
    <t>0152</t>
  </si>
  <si>
    <t>R2-012651</t>
  </si>
  <si>
    <t>R2-012652</t>
  </si>
  <si>
    <t>0156</t>
  </si>
  <si>
    <t>R2-012653</t>
  </si>
  <si>
    <t>R2-012654</t>
  </si>
  <si>
    <t>R2-012655</t>
  </si>
  <si>
    <t>0160</t>
  </si>
  <si>
    <t>R2-012656</t>
  </si>
  <si>
    <t>R2-012657</t>
  </si>
  <si>
    <t>R2-012658</t>
  </si>
  <si>
    <t>RP-010762</t>
  </si>
  <si>
    <t>R2-012659</t>
  </si>
  <si>
    <t>0038</t>
  </si>
  <si>
    <t>R2-012660</t>
  </si>
  <si>
    <t>0033</t>
  </si>
  <si>
    <t>R2-012661</t>
  </si>
  <si>
    <t>0035</t>
  </si>
  <si>
    <t>R2-012662</t>
  </si>
  <si>
    <t>R2-012663</t>
  </si>
  <si>
    <t>R2-012664</t>
  </si>
  <si>
    <t>0100</t>
  </si>
  <si>
    <t>R2-012665</t>
  </si>
  <si>
    <t>R2-012666</t>
  </si>
  <si>
    <t>1207</t>
  </si>
  <si>
    <t>R2-012667</t>
  </si>
  <si>
    <t>1209</t>
  </si>
  <si>
    <t>R2-012668</t>
  </si>
  <si>
    <t>1211</t>
  </si>
  <si>
    <t>R2-012669</t>
  </si>
  <si>
    <t>R2-012670</t>
  </si>
  <si>
    <t>1090</t>
  </si>
  <si>
    <t>R2-012671</t>
  </si>
  <si>
    <t>1098</t>
  </si>
  <si>
    <t>R2-012672</t>
  </si>
  <si>
    <t>R2-012673</t>
  </si>
  <si>
    <t>1100</t>
  </si>
  <si>
    <t>R2-012674</t>
  </si>
  <si>
    <t>1213</t>
  </si>
  <si>
    <t>R2-012675</t>
  </si>
  <si>
    <t>0027</t>
  </si>
  <si>
    <t>R2-012676</t>
  </si>
  <si>
    <t>1215</t>
  </si>
  <si>
    <t>R2-012677</t>
  </si>
  <si>
    <t>1104</t>
  </si>
  <si>
    <t>R2-012678</t>
  </si>
  <si>
    <t>R2-012679</t>
  </si>
  <si>
    <t>R2-012680</t>
  </si>
  <si>
    <t>1111</t>
  </si>
  <si>
    <t>R2-012681</t>
  </si>
  <si>
    <t>1113</t>
  </si>
  <si>
    <t>R2-012682</t>
  </si>
  <si>
    <t>1117</t>
  </si>
  <si>
    <t>R2-012683</t>
  </si>
  <si>
    <t>1119</t>
  </si>
  <si>
    <t>R2-012684</t>
  </si>
  <si>
    <t>R2-012685</t>
  </si>
  <si>
    <t>1124</t>
  </si>
  <si>
    <t>R2-012686</t>
  </si>
  <si>
    <t>1126</t>
  </si>
  <si>
    <t>R2-012687</t>
  </si>
  <si>
    <t>R2-012688</t>
  </si>
  <si>
    <t>R2-012689</t>
  </si>
  <si>
    <t>R2-012690</t>
  </si>
  <si>
    <t>R2-012691</t>
  </si>
  <si>
    <t>R2-012692</t>
  </si>
  <si>
    <t>1134</t>
  </si>
  <si>
    <t>R2-012693</t>
  </si>
  <si>
    <t>1136</t>
  </si>
  <si>
    <t>R2-012694</t>
  </si>
  <si>
    <t>1138</t>
  </si>
  <si>
    <t>R2-012696</t>
  </si>
  <si>
    <t>1142</t>
  </si>
  <si>
    <t>R2-012697</t>
  </si>
  <si>
    <t>R2-012698</t>
  </si>
  <si>
    <t>1144</t>
  </si>
  <si>
    <t>R2-012699</t>
  </si>
  <si>
    <t>1146</t>
  </si>
  <si>
    <t>R2-012700</t>
  </si>
  <si>
    <t>R2-012701</t>
  </si>
  <si>
    <t>1148</t>
  </si>
  <si>
    <t>R2-012702</t>
  </si>
  <si>
    <t>R2-012703</t>
  </si>
  <si>
    <t>R2-012704</t>
  </si>
  <si>
    <t>R2-012706</t>
  </si>
  <si>
    <t>R2-012707</t>
  </si>
  <si>
    <t>1154</t>
  </si>
  <si>
    <t>R2-012708</t>
  </si>
  <si>
    <t>R2-012709</t>
  </si>
  <si>
    <t>R2-012710</t>
  </si>
  <si>
    <t>1156</t>
  </si>
  <si>
    <t>R2-012711</t>
  </si>
  <si>
    <t>1158</t>
  </si>
  <si>
    <t>R2-012712</t>
  </si>
  <si>
    <t>1166</t>
  </si>
  <si>
    <t>R2-012713</t>
  </si>
  <si>
    <t>1168</t>
  </si>
  <si>
    <t>R2-012714</t>
  </si>
  <si>
    <t>1170</t>
  </si>
  <si>
    <t>R2-012715</t>
  </si>
  <si>
    <t>R2-012716</t>
  </si>
  <si>
    <t>R2-012717</t>
  </si>
  <si>
    <t>R2-012718</t>
  </si>
  <si>
    <t>1174</t>
  </si>
  <si>
    <t>R2-012719</t>
  </si>
  <si>
    <t>R2-012720</t>
  </si>
  <si>
    <t>1180</t>
  </si>
  <si>
    <t>R2-012721</t>
  </si>
  <si>
    <t>R2-012722</t>
  </si>
  <si>
    <t>1182</t>
  </si>
  <si>
    <t>R2-012723</t>
  </si>
  <si>
    <t>R2-012724</t>
  </si>
  <si>
    <t>R2-012725</t>
  </si>
  <si>
    <t>R2-012726</t>
  </si>
  <si>
    <t>1217</t>
  </si>
  <si>
    <t>R2-012727</t>
  </si>
  <si>
    <t>R2-012728</t>
  </si>
  <si>
    <t>1184</t>
  </si>
  <si>
    <t>R2-012729</t>
  </si>
  <si>
    <t>R2-012730</t>
  </si>
  <si>
    <t>R2-012731</t>
  </si>
  <si>
    <t>1203</t>
  </si>
  <si>
    <t>R2-012732</t>
  </si>
  <si>
    <t>R2-012733</t>
  </si>
  <si>
    <t>R2-012734</t>
  </si>
  <si>
    <t>R2-012735</t>
  </si>
  <si>
    <t>1115</t>
  </si>
  <si>
    <t>R2-012736</t>
  </si>
  <si>
    <t>1218</t>
  </si>
  <si>
    <t>R2-012737</t>
  </si>
  <si>
    <t>R2-012738</t>
  </si>
  <si>
    <t>R2-012739</t>
  </si>
  <si>
    <t>R2-012740</t>
  </si>
  <si>
    <t>R2-012741</t>
  </si>
  <si>
    <t>R2-012742</t>
  </si>
  <si>
    <t>R2-012743</t>
  </si>
  <si>
    <t>R2-012744</t>
  </si>
  <si>
    <t>0071</t>
  </si>
  <si>
    <t>R2-012745</t>
  </si>
  <si>
    <t>0072</t>
  </si>
  <si>
    <t>R2-012746</t>
  </si>
  <si>
    <t>1102</t>
  </si>
  <si>
    <t>R2-012747</t>
  </si>
  <si>
    <t>1109</t>
  </si>
  <si>
    <t>R2-012748</t>
  </si>
  <si>
    <t>1152</t>
  </si>
  <si>
    <t>R2-012749</t>
  </si>
  <si>
    <t>R2-012750</t>
  </si>
  <si>
    <t>1219</t>
  </si>
  <si>
    <t>R2-012751</t>
  </si>
  <si>
    <t>1088</t>
  </si>
  <si>
    <t>R2-012752</t>
  </si>
  <si>
    <t>R2-012753</t>
  </si>
  <si>
    <t>0001</t>
  </si>
  <si>
    <t>RP-010774</t>
  </si>
  <si>
    <t>R2-012754</t>
  </si>
  <si>
    <t>1221</t>
  </si>
  <si>
    <t>RP-010767</t>
  </si>
  <si>
    <t>R2-012755</t>
  </si>
  <si>
    <t>3</t>
  </si>
  <si>
    <t>R2-012756</t>
  </si>
  <si>
    <t>1186</t>
  </si>
  <si>
    <t>R2-012757</t>
  </si>
  <si>
    <t>0101</t>
  </si>
  <si>
    <t>R2-012758</t>
  </si>
  <si>
    <t>0162</t>
  </si>
  <si>
    <t>R2-012759</t>
  </si>
  <si>
    <t>1172</t>
  </si>
  <si>
    <t>R2-012760</t>
  </si>
  <si>
    <t>1178</t>
  </si>
  <si>
    <t>R2-012761</t>
  </si>
  <si>
    <t>R2-012762</t>
  </si>
  <si>
    <t>R2-012763</t>
  </si>
  <si>
    <t>LS on Default Configurations for UMTS_AMR2 with 4 speech modes</t>
  </si>
  <si>
    <t>R2-012764</t>
  </si>
  <si>
    <t>R2-012765</t>
  </si>
  <si>
    <t>R2-012766</t>
  </si>
  <si>
    <t>0158</t>
  </si>
  <si>
    <t>R2-012767</t>
  </si>
  <si>
    <t>0164</t>
  </si>
  <si>
    <t>R2-012768</t>
  </si>
  <si>
    <t>1222</t>
  </si>
  <si>
    <t>R2-012769</t>
  </si>
  <si>
    <t>1220</t>
  </si>
  <si>
    <t>R2-012770</t>
  </si>
  <si>
    <t>1214</t>
  </si>
  <si>
    <t>R2-012771</t>
  </si>
  <si>
    <t>LS on Different diversity modes used in the same active set</t>
  </si>
  <si>
    <t>R2-012772</t>
  </si>
  <si>
    <t>Response to LS (R4-011664) on UE Rx-Tx Time Difference measurement</t>
  </si>
  <si>
    <t>R2-012773</t>
  </si>
  <si>
    <t>LS on Changes to UE positioning aspects in RAN WG2</t>
  </si>
  <si>
    <t>R2-012774</t>
  </si>
  <si>
    <t>LS on Removal of Tr mode DCCH</t>
  </si>
  <si>
    <t>R2-012775</t>
  </si>
  <si>
    <t>LS on START value calculation</t>
  </si>
  <si>
    <t>R2-012776</t>
  </si>
  <si>
    <t>LS on HFN initialisation at CN domain switch for SRBs</t>
  </si>
  <si>
    <t>R2-012777</t>
  </si>
  <si>
    <t>LS on Retransmission of Uplink NAS messages</t>
  </si>
  <si>
    <t>R2-012778</t>
  </si>
  <si>
    <t>Response to LS (T1-010389) on UE positioning testing aspects</t>
  </si>
  <si>
    <t>R2-012779</t>
  </si>
  <si>
    <t>R2-012780</t>
  </si>
  <si>
    <t>R2-012781</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</si>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</sst>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25/docs/ZIPS/R2-012403.zip" TargetMode="External" Id="Rb72e4de2872b4f34" /><Relationship Type="http://schemas.openxmlformats.org/officeDocument/2006/relationships/hyperlink" Target="http://webapp.etsi.org/teldir/ListPersDetails.asp?PersId=0" TargetMode="External" Id="R03b5297fbea645d1" /><Relationship Type="http://schemas.openxmlformats.org/officeDocument/2006/relationships/hyperlink" Target="http://www.3gpp.org/ftp/tsg_ran/WG2_RL2/TSGR2_25/docs/ZIPS/R2-012404.zip" TargetMode="External" Id="R396cc2f5b54846bd" /><Relationship Type="http://schemas.openxmlformats.org/officeDocument/2006/relationships/hyperlink" Target="http://webapp.etsi.org/teldir/ListPersDetails.asp?PersId=0" TargetMode="External" Id="R9de002549e0d4010" /><Relationship Type="http://schemas.openxmlformats.org/officeDocument/2006/relationships/hyperlink" Target="http://www.3gpp.org/ftp/tsg_ran/WG2_RL2/TSGR2_25/docs/ZIPS/R2-012405.zip" TargetMode="External" Id="Rf8d77ed8e64d4614" /><Relationship Type="http://schemas.openxmlformats.org/officeDocument/2006/relationships/hyperlink" Target="http://webapp.etsi.org/teldir/ListPersDetails.asp?PersId=0" TargetMode="External" Id="R43fbf4f74d7a42b3" /><Relationship Type="http://schemas.openxmlformats.org/officeDocument/2006/relationships/hyperlink" Target="http://www.3gpp.org/ftp/tsg_ran/WG2_RL2/TSGR2_25/docs/ZIPS/R2-012406.zip" TargetMode="External" Id="R3282f9d52c7b418b" /><Relationship Type="http://schemas.openxmlformats.org/officeDocument/2006/relationships/hyperlink" Target="http://webapp.etsi.org/teldir/ListPersDetails.asp?PersId=0" TargetMode="External" Id="Ra949b66806cd43c4" /><Relationship Type="http://schemas.openxmlformats.org/officeDocument/2006/relationships/hyperlink" Target="http://www.3gpp.org/ftp/tsg_ran/WG2_RL2/TSGR2_25/docs/ZIPS/R2-012407.zip" TargetMode="External" Id="R8e164faa36994aef" /><Relationship Type="http://schemas.openxmlformats.org/officeDocument/2006/relationships/hyperlink" Target="http://webapp.etsi.org/teldir/ListPersDetails.asp?PersId=0" TargetMode="External" Id="Rec31f1019ae94a07" /><Relationship Type="http://schemas.openxmlformats.org/officeDocument/2006/relationships/hyperlink" Target="http://www.3gpp.org/ftp/tsg_ran/WG2_RL2/TSGR2_25/docs/ZIPS/R2-012408.zip" TargetMode="External" Id="Rc728e9daf05544ce" /><Relationship Type="http://schemas.openxmlformats.org/officeDocument/2006/relationships/hyperlink" Target="http://webapp.etsi.org/teldir/ListPersDetails.asp?PersId=0" TargetMode="External" Id="Ra77b44c8bd3248a4" /><Relationship Type="http://schemas.openxmlformats.org/officeDocument/2006/relationships/hyperlink" Target="http://www.3gpp.org/ftp/tsg_ran/WG2_RL2/TSGR2_25/docs/ZIPS/R2-012409.zip" TargetMode="External" Id="R6c92f844109a4650" /><Relationship Type="http://schemas.openxmlformats.org/officeDocument/2006/relationships/hyperlink" Target="http://webapp.etsi.org/teldir/ListPersDetails.asp?PersId=0" TargetMode="External" Id="Rd7a52840a6464bcd" /><Relationship Type="http://schemas.openxmlformats.org/officeDocument/2006/relationships/hyperlink" Target="http://www.3gpp.org/ftp/tsg_ran/WG2_RL2/TSGR2_25/docs/ZIPS/R2-012410.zip" TargetMode="External" Id="R43e20ac23bff48e3" /><Relationship Type="http://schemas.openxmlformats.org/officeDocument/2006/relationships/hyperlink" Target="http://webapp.etsi.org/teldir/ListPersDetails.asp?PersId=0" TargetMode="External" Id="R2ac3d40717374554" /><Relationship Type="http://schemas.openxmlformats.org/officeDocument/2006/relationships/hyperlink" Target="http://www.3gpp.org/ftp/tsg_ran/WG2_RL2/TSGR2_25/docs/ZIPS/R2-012411.zip" TargetMode="External" Id="Rdb346cfa065b4afc" /><Relationship Type="http://schemas.openxmlformats.org/officeDocument/2006/relationships/hyperlink" Target="http://webapp.etsi.org/teldir/ListPersDetails.asp?PersId=0" TargetMode="External" Id="Rf8acf3b76629422f" /><Relationship Type="http://schemas.openxmlformats.org/officeDocument/2006/relationships/hyperlink" Target="http://www.3gpp.org/ftp/tsg_ran/WG2_RL2/TSGR2_25/docs/ZIPS/R2-012412.zip" TargetMode="External" Id="R4d3cf64d559249b1" /><Relationship Type="http://schemas.openxmlformats.org/officeDocument/2006/relationships/hyperlink" Target="http://webapp.etsi.org/teldir/ListPersDetails.asp?PersId=0" TargetMode="External" Id="R26557e227cd04675" /><Relationship Type="http://schemas.openxmlformats.org/officeDocument/2006/relationships/hyperlink" Target="http://www.3gpp.org/ftp/tsg_ran/WG2_RL2/TSGR2_25/docs/ZIPS/R2-012413.zip" TargetMode="External" Id="Ra8257a95fc29460a" /><Relationship Type="http://schemas.openxmlformats.org/officeDocument/2006/relationships/hyperlink" Target="http://webapp.etsi.org/teldir/ListPersDetails.asp?PersId=0" TargetMode="External" Id="R14422e9cda9343f7" /><Relationship Type="http://schemas.openxmlformats.org/officeDocument/2006/relationships/hyperlink" Target="http://www.3gpp.org/ftp/tsg_ran/WG2_RL2/TSGR2_25/docs/ZIPS/R2-012414.zip" TargetMode="External" Id="R655697d0cbe7412b" /><Relationship Type="http://schemas.openxmlformats.org/officeDocument/2006/relationships/hyperlink" Target="http://webapp.etsi.org/teldir/ListPersDetails.asp?PersId=0" TargetMode="External" Id="R156ea2fe85704062" /><Relationship Type="http://schemas.openxmlformats.org/officeDocument/2006/relationships/hyperlink" Target="http://www.3gpp.org/ftp/tsg_ran/WG2_RL2/TSGR2_25/docs/ZIPS/R2-012415.zip" TargetMode="External" Id="Rf1883976cf5745cd" /><Relationship Type="http://schemas.openxmlformats.org/officeDocument/2006/relationships/hyperlink" Target="http://webapp.etsi.org/teldir/ListPersDetails.asp?PersId=0" TargetMode="External" Id="R02c19b4fd75745ff" /><Relationship Type="http://schemas.openxmlformats.org/officeDocument/2006/relationships/hyperlink" Target="http://www.3gpp.org/ftp/tsg_ran/WG2_RL2/TSGR2_25/docs/ZIPS/R2-012416.zip" TargetMode="External" Id="Rc1d5cfe121a84f28" /><Relationship Type="http://schemas.openxmlformats.org/officeDocument/2006/relationships/hyperlink" Target="http://webapp.etsi.org/teldir/ListPersDetails.asp?PersId=0" TargetMode="External" Id="R0e84d958c0f34fc1" /><Relationship Type="http://schemas.openxmlformats.org/officeDocument/2006/relationships/hyperlink" Target="http://www.3gpp.org/ftp/tsg_ran/WG2_RL2/TSGR2_25/docs/ZIPS/R2-012417.zip" TargetMode="External" Id="R235326e4760d43b3" /><Relationship Type="http://schemas.openxmlformats.org/officeDocument/2006/relationships/hyperlink" Target="http://webapp.etsi.org/teldir/ListPersDetails.asp?PersId=0" TargetMode="External" Id="Rbb4ae7693c3c47c7" /><Relationship Type="http://schemas.openxmlformats.org/officeDocument/2006/relationships/hyperlink" Target="http://www.3gpp.org/ftp/tsg_ran/WG2_RL2/TSGR2_25/docs/ZIPS/R2-012418.zip" TargetMode="External" Id="R7f1f1b6f85a948eb" /><Relationship Type="http://schemas.openxmlformats.org/officeDocument/2006/relationships/hyperlink" Target="http://webapp.etsi.org/teldir/ListPersDetails.asp?PersId=0" TargetMode="External" Id="Raa60d258e23240b7" /><Relationship Type="http://schemas.openxmlformats.org/officeDocument/2006/relationships/hyperlink" Target="http://www.3gpp.org/ftp/tsg_ran/WG2_RL2/TSGR2_25/docs/ZIPS/R2-012419.zip" TargetMode="External" Id="R356508b886be48fd" /><Relationship Type="http://schemas.openxmlformats.org/officeDocument/2006/relationships/hyperlink" Target="http://webapp.etsi.org/teldir/ListPersDetails.asp?PersId=0" TargetMode="External" Id="Rbfb07f205c814ebf" /><Relationship Type="http://schemas.openxmlformats.org/officeDocument/2006/relationships/hyperlink" Target="http://www.3gpp.org/ftp/tsg_ran/WG2_RL2/TSGR2_25/docs/ZIPS/R2-012420.zip" TargetMode="External" Id="R7fd773728d944c02" /><Relationship Type="http://schemas.openxmlformats.org/officeDocument/2006/relationships/hyperlink" Target="http://webapp.etsi.org/teldir/ListPersDetails.asp?PersId=0" TargetMode="External" Id="R99543e19de2c4ce3" /><Relationship Type="http://schemas.openxmlformats.org/officeDocument/2006/relationships/hyperlink" Target="http://www.3gpp.org/ftp/tsg_ran/WG2_RL2/TSGR2_25/docs/ZIPS/R2-012421.zip" TargetMode="External" Id="R663a3d9670c54aba" /><Relationship Type="http://schemas.openxmlformats.org/officeDocument/2006/relationships/hyperlink" Target="http://webapp.etsi.org/teldir/ListPersDetails.asp?PersId=0" TargetMode="External" Id="R12bd077bed644ac8" /><Relationship Type="http://schemas.openxmlformats.org/officeDocument/2006/relationships/hyperlink" Target="http://www.3gpp.org/ftp/tsg_ran/WG2_RL2/TSGR2_25/docs/ZIPS/R2-012422.zip" TargetMode="External" Id="R87e82f6dc44d4fbe" /><Relationship Type="http://schemas.openxmlformats.org/officeDocument/2006/relationships/hyperlink" Target="http://webapp.etsi.org/teldir/ListPersDetails.asp?PersId=0" TargetMode="External" Id="R6261aead434841b5" /><Relationship Type="http://schemas.openxmlformats.org/officeDocument/2006/relationships/hyperlink" Target="http://www.3gpp.org/ftp/tsg_ran/WG2_RL2/TSGR2_25/docs/ZIPS/R2-012423.zip" TargetMode="External" Id="Ra6ef248dc89943d7" /><Relationship Type="http://schemas.openxmlformats.org/officeDocument/2006/relationships/hyperlink" Target="http://webapp.etsi.org/teldir/ListPersDetails.asp?PersId=0" TargetMode="External" Id="Ra5867bb8bde54656" /><Relationship Type="http://schemas.openxmlformats.org/officeDocument/2006/relationships/hyperlink" Target="http://www.3gpp.org/ftp/tsg_ran/WG2_RL2/TSGR2_25/docs/ZIPS/R2-012424.zip" TargetMode="External" Id="R6247663dfdfa4d80" /><Relationship Type="http://schemas.openxmlformats.org/officeDocument/2006/relationships/hyperlink" Target="http://webapp.etsi.org/teldir/ListPersDetails.asp?PersId=0" TargetMode="External" Id="R9900070f2bde4061" /><Relationship Type="http://schemas.openxmlformats.org/officeDocument/2006/relationships/hyperlink" Target="http://www.3gpp.org/ftp/tsg_ran/WG2_RL2/TSGR2_25/docs/ZIPS/R2-012425.zip" TargetMode="External" Id="Rc55a106ace184112" /><Relationship Type="http://schemas.openxmlformats.org/officeDocument/2006/relationships/hyperlink" Target="http://webapp.etsi.org/teldir/ListPersDetails.asp?PersId=0" TargetMode="External" Id="R4742601c60c74a15" /><Relationship Type="http://schemas.openxmlformats.org/officeDocument/2006/relationships/hyperlink" Target="http://www.3gpp.org/ftp/tsg_ran/WG2_RL2/TSGR2_25/docs/ZIPS/R2-012426.zip" TargetMode="External" Id="R4b5cab5dd06b4ceb" /><Relationship Type="http://schemas.openxmlformats.org/officeDocument/2006/relationships/hyperlink" Target="http://webapp.etsi.org/teldir/ListPersDetails.asp?PersId=0" TargetMode="External" Id="Rc6b5be7dd9504ef3" /><Relationship Type="http://schemas.openxmlformats.org/officeDocument/2006/relationships/hyperlink" Target="http://www.3gpp.org/ftp/tsg_ran/WG2_RL2/TSGR2_25/docs/ZIPS/R2-012427.zip" TargetMode="External" Id="Rf283fb59cb71498e" /><Relationship Type="http://schemas.openxmlformats.org/officeDocument/2006/relationships/hyperlink" Target="http://webapp.etsi.org/teldir/ListPersDetails.asp?PersId=0" TargetMode="External" Id="R2325760b856e4f11" /><Relationship Type="http://schemas.openxmlformats.org/officeDocument/2006/relationships/hyperlink" Target="http://www.3gpp.org/ftp/tsg_ran/WG2_RL2/TSGR2_25/docs/ZIPS/R2-012428.zip" TargetMode="External" Id="R4a256bcfe1b24192" /><Relationship Type="http://schemas.openxmlformats.org/officeDocument/2006/relationships/hyperlink" Target="http://webapp.etsi.org/teldir/ListPersDetails.asp?PersId=0" TargetMode="External" Id="R5f3bfe0205b74585" /><Relationship Type="http://schemas.openxmlformats.org/officeDocument/2006/relationships/hyperlink" Target="http://www.3gpp.org/ftp/tsg_ran/WG2_RL2/TSGR2_25/docs/ZIPS/R2-012429.zip" TargetMode="External" Id="R28f454f3c122413a" /><Relationship Type="http://schemas.openxmlformats.org/officeDocument/2006/relationships/hyperlink" Target="http://webapp.etsi.org/teldir/ListPersDetails.asp?PersId=0" TargetMode="External" Id="R9450b078c7d14649" /><Relationship Type="http://schemas.openxmlformats.org/officeDocument/2006/relationships/hyperlink" Target="http://www.3gpp.org/ftp/tsg_ran/WG2_RL2/TSGR2_25/docs/ZIPS/R2-012430.zip" TargetMode="External" Id="R2d12da29c74b4356" /><Relationship Type="http://schemas.openxmlformats.org/officeDocument/2006/relationships/hyperlink" Target="http://webapp.etsi.org/teldir/ListPersDetails.asp?PersId=0" TargetMode="External" Id="R89014b5164dd4606" /><Relationship Type="http://schemas.openxmlformats.org/officeDocument/2006/relationships/hyperlink" Target="http://www.3gpp.org/ftp/tsg_ran/WG2_RL2/TSGR2_25/docs/ZIPS/R2-012431.zip" TargetMode="External" Id="Rd0adaee0ba6c41d4" /><Relationship Type="http://schemas.openxmlformats.org/officeDocument/2006/relationships/hyperlink" Target="http://webapp.etsi.org/teldir/ListPersDetails.asp?PersId=0" TargetMode="External" Id="Rd2d070e7d4e14bbb" /><Relationship Type="http://schemas.openxmlformats.org/officeDocument/2006/relationships/hyperlink" Target="http://www.3gpp.org/ftp/tsg_ran/WG2_RL2/TSGR2_25/docs/ZIPS/R2-012432.zip" TargetMode="External" Id="R4896f9fd781b4b0b" /><Relationship Type="http://schemas.openxmlformats.org/officeDocument/2006/relationships/hyperlink" Target="http://webapp.etsi.org/teldir/ListPersDetails.asp?PersId=0" TargetMode="External" Id="Rdeef7859482a4d6f" /><Relationship Type="http://schemas.openxmlformats.org/officeDocument/2006/relationships/hyperlink" Target="http://www.3gpp.org/ftp/tsg_ran/WG2_RL2/TSGR2_25/docs/ZIPS/R2-012433.zip" TargetMode="External" Id="R2dfb59ab82e142ed" /><Relationship Type="http://schemas.openxmlformats.org/officeDocument/2006/relationships/hyperlink" Target="http://webapp.etsi.org/teldir/ListPersDetails.asp?PersId=0" TargetMode="External" Id="R8ec91d4e4cb04bf9" /><Relationship Type="http://schemas.openxmlformats.org/officeDocument/2006/relationships/hyperlink" Target="http://www.3gpp.org/ftp/tsg_ran/WG2_RL2/TSGR2_25/docs/ZIPS/R2-012434.zip" TargetMode="External" Id="Ra726f1ce51a74e3d" /><Relationship Type="http://schemas.openxmlformats.org/officeDocument/2006/relationships/hyperlink" Target="http://webapp.etsi.org/teldir/ListPersDetails.asp?PersId=0" TargetMode="External" Id="Rb10571e7f5d74739" /><Relationship Type="http://schemas.openxmlformats.org/officeDocument/2006/relationships/hyperlink" Target="http://www.3gpp.org/ftp/tsg_ran/WG2_RL2/TSGR2_25/docs/ZIPS/R2-012435.zip" TargetMode="External" Id="R4540ba15eaa946b4" /><Relationship Type="http://schemas.openxmlformats.org/officeDocument/2006/relationships/hyperlink" Target="http://webapp.etsi.org/teldir/ListPersDetails.asp?PersId=0" TargetMode="External" Id="R6742f963c8df4567" /><Relationship Type="http://schemas.openxmlformats.org/officeDocument/2006/relationships/hyperlink" Target="http://www.3gpp.org/ftp/tsg_ran/WG2_RL2/TSGR2_25/docs/ZIPS/R2-012436.zip" TargetMode="External" Id="Rf7dda8400a6d4bf0" /><Relationship Type="http://schemas.openxmlformats.org/officeDocument/2006/relationships/hyperlink" Target="http://webapp.etsi.org/teldir/ListPersDetails.asp?PersId=0" TargetMode="External" Id="Rf418e72b8f38434c" /><Relationship Type="http://schemas.openxmlformats.org/officeDocument/2006/relationships/hyperlink" Target="http://www.3gpp.org/ftp/tsg_ran/WG2_RL2/TSGR2_25/docs/ZIPS/R2-012437.zip" TargetMode="External" Id="R4bdea251950a4767" /><Relationship Type="http://schemas.openxmlformats.org/officeDocument/2006/relationships/hyperlink" Target="http://webapp.etsi.org/teldir/ListPersDetails.asp?PersId=0" TargetMode="External" Id="R9c96597c0e0c4865" /><Relationship Type="http://schemas.openxmlformats.org/officeDocument/2006/relationships/hyperlink" Target="http://www.3gpp.org/ftp/tsg_ran/WG2_RL2/TSGR2_25/docs/ZIPS/R2-012438.zip" TargetMode="External" Id="Ra3ab67579ae74363" /><Relationship Type="http://schemas.openxmlformats.org/officeDocument/2006/relationships/hyperlink" Target="http://webapp.etsi.org/teldir/ListPersDetails.asp?PersId=0" TargetMode="External" Id="Rd4dab995d5894fa3" /><Relationship Type="http://schemas.openxmlformats.org/officeDocument/2006/relationships/hyperlink" Target="http://www.3gpp.org/ftp/tsg_ran/WG2_RL2/TSGR2_25/docs/ZIPS/R2-012439.zip" TargetMode="External" Id="R1e0a1fc4760840e1" /><Relationship Type="http://schemas.openxmlformats.org/officeDocument/2006/relationships/hyperlink" Target="http://webapp.etsi.org/teldir/ListPersDetails.asp?PersId=0" TargetMode="External" Id="R11f0af9ad7ec4053" /><Relationship Type="http://schemas.openxmlformats.org/officeDocument/2006/relationships/hyperlink" Target="http://www.3gpp.org/ftp/tsg_ran/WG2_RL2/TSGR2_25/docs/ZIPS/R2-012440.zip" TargetMode="External" Id="R355bae75fc864167" /><Relationship Type="http://schemas.openxmlformats.org/officeDocument/2006/relationships/hyperlink" Target="http://webapp.etsi.org/teldir/ListPersDetails.asp?PersId=0" TargetMode="External" Id="R8292038c8a5549fd" /><Relationship Type="http://schemas.openxmlformats.org/officeDocument/2006/relationships/hyperlink" Target="http://www.3gpp.org/ftp/tsg_ran/WG2_RL2/TSGR2_25/docs/ZIPS/R2-012441.zip" TargetMode="External" Id="R4499d889c214491c" /><Relationship Type="http://schemas.openxmlformats.org/officeDocument/2006/relationships/hyperlink" Target="http://webapp.etsi.org/teldir/ListPersDetails.asp?PersId=0" TargetMode="External" Id="R077ab072288646bd" /><Relationship Type="http://schemas.openxmlformats.org/officeDocument/2006/relationships/hyperlink" Target="http://www.3gpp.org/ftp/tsg_ran/WG2_RL2/TSGR2_25/docs/ZIPS/R2-012442.zip" TargetMode="External" Id="R23ad2a2e1cd74288" /><Relationship Type="http://schemas.openxmlformats.org/officeDocument/2006/relationships/hyperlink" Target="http://webapp.etsi.org/teldir/ListPersDetails.asp?PersId=0" TargetMode="External" Id="Rd41ede4855a445a3" /><Relationship Type="http://schemas.openxmlformats.org/officeDocument/2006/relationships/hyperlink" Target="http://www.3gpp.org/ftp/tsg_ran/WG2_RL2/TSGR2_25/docs/ZIPS/R2-012443.zip" TargetMode="External" Id="R59f621f837c94c68" /><Relationship Type="http://schemas.openxmlformats.org/officeDocument/2006/relationships/hyperlink" Target="http://webapp.etsi.org/teldir/ListPersDetails.asp?PersId=0" TargetMode="External" Id="Ra9c953cb78454ed5" /><Relationship Type="http://schemas.openxmlformats.org/officeDocument/2006/relationships/hyperlink" Target="http://www.3gpp.org/ftp/tsg_ran/WG2_RL2/TSGR2_25/docs/ZIPS/R2-012444.zip" TargetMode="External" Id="R0cfe30cd48c646ce" /><Relationship Type="http://schemas.openxmlformats.org/officeDocument/2006/relationships/hyperlink" Target="http://webapp.etsi.org/teldir/ListPersDetails.asp?PersId=0" TargetMode="External" Id="Raf80b428c37148d0" /><Relationship Type="http://schemas.openxmlformats.org/officeDocument/2006/relationships/hyperlink" Target="http://www.3gpp.org/ftp/tsg_ran/WG2_RL2/TSGR2_25/docs/ZIPS/R2-012445.zip" TargetMode="External" Id="Ra7a755eeacc347dd" /><Relationship Type="http://schemas.openxmlformats.org/officeDocument/2006/relationships/hyperlink" Target="http://webapp.etsi.org/teldir/ListPersDetails.asp?PersId=0" TargetMode="External" Id="R7dc96fb897ed4419" /><Relationship Type="http://schemas.openxmlformats.org/officeDocument/2006/relationships/hyperlink" Target="http://www.3gpp.org/ftp/tsg_ran/WG2_RL2/TSGR2_25/docs/ZIPS/R2-012446.zip" TargetMode="External" Id="Rb25efdee95d34147" /><Relationship Type="http://schemas.openxmlformats.org/officeDocument/2006/relationships/hyperlink" Target="http://webapp.etsi.org/teldir/ListPersDetails.asp?PersId=0" TargetMode="External" Id="R58483fc45e67470b" /><Relationship Type="http://schemas.openxmlformats.org/officeDocument/2006/relationships/hyperlink" Target="http://www.3gpp.org/ftp/tsg_ran/WG2_RL2/TSGR2_25/docs/ZIPS/R2-012447.zip" TargetMode="External" Id="R0972904b61b14fad" /><Relationship Type="http://schemas.openxmlformats.org/officeDocument/2006/relationships/hyperlink" Target="http://webapp.etsi.org/teldir/ListPersDetails.asp?PersId=0" TargetMode="External" Id="R1e2703b55e1f41e3" /><Relationship Type="http://schemas.openxmlformats.org/officeDocument/2006/relationships/hyperlink" Target="http://www.3gpp.org/ftp/tsg_ran/WG2_RL2/TSGR2_25/docs/ZIPS/R2-012448.zip" TargetMode="External" Id="R32c3635aad12460b" /><Relationship Type="http://schemas.openxmlformats.org/officeDocument/2006/relationships/hyperlink" Target="http://webapp.etsi.org/teldir/ListPersDetails.asp?PersId=0" TargetMode="External" Id="R6ec23840ece343c1" /><Relationship Type="http://schemas.openxmlformats.org/officeDocument/2006/relationships/hyperlink" Target="http://www.3gpp.org/ftp/tsg_ran/WG2_RL2/TSGR2_25/docs/ZIPS/R2-012449.zip" TargetMode="External" Id="R3cdd6f99a68a4802" /><Relationship Type="http://schemas.openxmlformats.org/officeDocument/2006/relationships/hyperlink" Target="http://webapp.etsi.org/teldir/ListPersDetails.asp?PersId=0" TargetMode="External" Id="Rda671a3198ca43d3" /><Relationship Type="http://schemas.openxmlformats.org/officeDocument/2006/relationships/hyperlink" Target="http://www.3gpp.org/ftp/tsg_ran/WG2_RL2/TSGR2_25/docs/ZIPS/R2-012450.zip" TargetMode="External" Id="Rd74ad6f7dfcd4090" /><Relationship Type="http://schemas.openxmlformats.org/officeDocument/2006/relationships/hyperlink" Target="http://webapp.etsi.org/teldir/ListPersDetails.asp?PersId=0" TargetMode="External" Id="R0cf906cd2b74441d" /><Relationship Type="http://schemas.openxmlformats.org/officeDocument/2006/relationships/hyperlink" Target="http://www.3gpp.org/ftp/tsg_ran/WG2_RL2/TSGR2_25/docs/ZIPS/R2-012451.zip" TargetMode="External" Id="R0d7b66f49e2e4619" /><Relationship Type="http://schemas.openxmlformats.org/officeDocument/2006/relationships/hyperlink" Target="http://webapp.etsi.org/teldir/ListPersDetails.asp?PersId=0" TargetMode="External" Id="R2d5506491b2f4991" /><Relationship Type="http://schemas.openxmlformats.org/officeDocument/2006/relationships/hyperlink" Target="http://www.3gpp.org/ftp/tsg_ran/WG2_RL2/TSGR2_25/docs/ZIPS/R2-012452.zip" TargetMode="External" Id="Rebcc14f916a44bbd" /><Relationship Type="http://schemas.openxmlformats.org/officeDocument/2006/relationships/hyperlink" Target="http://webapp.etsi.org/teldir/ListPersDetails.asp?PersId=0" TargetMode="External" Id="Ree3bd4ecaca44802" /><Relationship Type="http://schemas.openxmlformats.org/officeDocument/2006/relationships/hyperlink" Target="http://www.3gpp.org/ftp/tsg_ran/WG2_RL2/TSGR2_25/docs/ZIPS/R2-012453.zip" TargetMode="External" Id="R6620e787814d48e6" /><Relationship Type="http://schemas.openxmlformats.org/officeDocument/2006/relationships/hyperlink" Target="http://webapp.etsi.org/teldir/ListPersDetails.asp?PersId=0" TargetMode="External" Id="R62cc8ea988a24db8" /><Relationship Type="http://schemas.openxmlformats.org/officeDocument/2006/relationships/hyperlink" Target="http://www.3gpp.org/ftp/tsg_ran/WG2_RL2/TSGR2_25/docs/ZIPS/R2-012454.zip" TargetMode="External" Id="R3a30ab2271cd4e16" /><Relationship Type="http://schemas.openxmlformats.org/officeDocument/2006/relationships/hyperlink" Target="http://webapp.etsi.org/teldir/ListPersDetails.asp?PersId=0" TargetMode="External" Id="R6745bbf59e6f40de" /><Relationship Type="http://schemas.openxmlformats.org/officeDocument/2006/relationships/hyperlink" Target="http://www.3gpp.org/ftp/tsg_ran/WG2_RL2/TSGR2_25/docs/ZIPS/R2-012455.zip" TargetMode="External" Id="R84e6b70c87d94619" /><Relationship Type="http://schemas.openxmlformats.org/officeDocument/2006/relationships/hyperlink" Target="http://webapp.etsi.org/teldir/ListPersDetails.asp?PersId=0" TargetMode="External" Id="R1af4d25f10434863" /><Relationship Type="http://schemas.openxmlformats.org/officeDocument/2006/relationships/hyperlink" Target="http://www.3gpp.org/ftp/tsg_ran/WG2_RL2/TSGR2_25/docs/ZIPS/R2-012456.zip" TargetMode="External" Id="R805acaa5481a4a7c" /><Relationship Type="http://schemas.openxmlformats.org/officeDocument/2006/relationships/hyperlink" Target="http://webapp.etsi.org/teldir/ListPersDetails.asp?PersId=0" TargetMode="External" Id="Rc07a35a20479406f" /><Relationship Type="http://schemas.openxmlformats.org/officeDocument/2006/relationships/hyperlink" Target="http://www.3gpp.org/ftp/tsg_ran/WG2_RL2/TSGR2_25/docs/ZIPS/R2-012457.zip" TargetMode="External" Id="Reca685e36e184ee0" /><Relationship Type="http://schemas.openxmlformats.org/officeDocument/2006/relationships/hyperlink" Target="http://webapp.etsi.org/teldir/ListPersDetails.asp?PersId=0" TargetMode="External" Id="Rdbf92c02110c404e" /><Relationship Type="http://schemas.openxmlformats.org/officeDocument/2006/relationships/hyperlink" Target="http://www.3gpp.org/ftp/tsg_ran/WG2_RL2/TSGR2_25/docs/ZIPS/R2-012458.zip" TargetMode="External" Id="R141841a8ceef4d46" /><Relationship Type="http://schemas.openxmlformats.org/officeDocument/2006/relationships/hyperlink" Target="http://webapp.etsi.org/teldir/ListPersDetails.asp?PersId=0" TargetMode="External" Id="R3e1c43a86da24525" /><Relationship Type="http://schemas.openxmlformats.org/officeDocument/2006/relationships/hyperlink" Target="http://www.3gpp.org/ftp/tsg_ran/WG2_RL2/TSGR2_25/docs/ZIPS/R2-012459.zip" TargetMode="External" Id="Reb61e88f390d4cf2" /><Relationship Type="http://schemas.openxmlformats.org/officeDocument/2006/relationships/hyperlink" Target="http://webapp.etsi.org/teldir/ListPersDetails.asp?PersId=0" TargetMode="External" Id="Re46c4407c3964b8d" /><Relationship Type="http://schemas.openxmlformats.org/officeDocument/2006/relationships/hyperlink" Target="http://www.3gpp.org/ftp/tsg_ran/WG2_RL2/TSGR2_25/docs/ZIPS/R2-012460.zip" TargetMode="External" Id="Re5f71578628a4a07" /><Relationship Type="http://schemas.openxmlformats.org/officeDocument/2006/relationships/hyperlink" Target="http://webapp.etsi.org/teldir/ListPersDetails.asp?PersId=0" TargetMode="External" Id="Rc1bd05f6dac24180" /><Relationship Type="http://schemas.openxmlformats.org/officeDocument/2006/relationships/hyperlink" Target="http://www.3gpp.org/ftp/tsg_ran/WG2_RL2/TSGR2_25/docs/ZIPS/R2-012461.zip" TargetMode="External" Id="R8646e45c81af4564" /><Relationship Type="http://schemas.openxmlformats.org/officeDocument/2006/relationships/hyperlink" Target="http://webapp.etsi.org/teldir/ListPersDetails.asp?PersId=0" TargetMode="External" Id="R93f39ee367044a0f" /><Relationship Type="http://schemas.openxmlformats.org/officeDocument/2006/relationships/hyperlink" Target="http://www.3gpp.org/ftp/tsg_ran/WG2_RL2/TSGR2_25/docs/ZIPS/R2-012462.zip" TargetMode="External" Id="Rdd9a34285dbe40d7" /><Relationship Type="http://schemas.openxmlformats.org/officeDocument/2006/relationships/hyperlink" Target="http://webapp.etsi.org/teldir/ListPersDetails.asp?PersId=0" TargetMode="External" Id="R48676fae5cfc4f78" /><Relationship Type="http://schemas.openxmlformats.org/officeDocument/2006/relationships/hyperlink" Target="http://www.3gpp.org/ftp/tsg_ran/WG2_RL2/TSGR2_25/docs/ZIPS/R2-012463.zip" TargetMode="External" Id="R096abc93a19a4318" /><Relationship Type="http://schemas.openxmlformats.org/officeDocument/2006/relationships/hyperlink" Target="http://webapp.etsi.org/teldir/ListPersDetails.asp?PersId=0" TargetMode="External" Id="R5fd88edce1134096" /><Relationship Type="http://schemas.openxmlformats.org/officeDocument/2006/relationships/hyperlink" Target="http://www.3gpp.org/ftp/tsg_ran/WG2_RL2/TSGR2_25/docs/ZIPS/R2-012464.zip" TargetMode="External" Id="R07605da954e24127" /><Relationship Type="http://schemas.openxmlformats.org/officeDocument/2006/relationships/hyperlink" Target="http://webapp.etsi.org/teldir/ListPersDetails.asp?PersId=0" TargetMode="External" Id="R998f0711eb4c4a92" /><Relationship Type="http://schemas.openxmlformats.org/officeDocument/2006/relationships/hyperlink" Target="http://www.3gpp.org/ftp/tsg_ran/WG2_RL2/TSGR2_25/docs/ZIPS/R2-012465.zip" TargetMode="External" Id="Rd3578b5efc4a4e32" /><Relationship Type="http://schemas.openxmlformats.org/officeDocument/2006/relationships/hyperlink" Target="http://webapp.etsi.org/teldir/ListPersDetails.asp?PersId=0" TargetMode="External" Id="R155f6b081b2842d6" /><Relationship Type="http://schemas.openxmlformats.org/officeDocument/2006/relationships/hyperlink" Target="http://www.3gpp.org/ftp/tsg_ran/WG2_RL2/TSGR2_25/docs/ZIPS/R2-012466.zip" TargetMode="External" Id="Rb4ff96673e29444f" /><Relationship Type="http://schemas.openxmlformats.org/officeDocument/2006/relationships/hyperlink" Target="http://webapp.etsi.org/teldir/ListPersDetails.asp?PersId=0" TargetMode="External" Id="R7bdb6eba37a2496d" /><Relationship Type="http://schemas.openxmlformats.org/officeDocument/2006/relationships/hyperlink" Target="http://www.3gpp.org/ftp/tsg_ran/WG2_RL2/TSGR2_25/docs/ZIPS/R2-012467.zip" TargetMode="External" Id="Ra41f97d62f714fbf" /><Relationship Type="http://schemas.openxmlformats.org/officeDocument/2006/relationships/hyperlink" Target="http://webapp.etsi.org/teldir/ListPersDetails.asp?PersId=0" TargetMode="External" Id="R546050ac5e9f4a94" /><Relationship Type="http://schemas.openxmlformats.org/officeDocument/2006/relationships/hyperlink" Target="http://www.3gpp.org/ftp/tsg_ran/WG2_RL2/TSGR2_25/docs/ZIPS/R2-012468.zip" TargetMode="External" Id="Rf166b979f91542c4" /><Relationship Type="http://schemas.openxmlformats.org/officeDocument/2006/relationships/hyperlink" Target="http://webapp.etsi.org/teldir/ListPersDetails.asp?PersId=0" TargetMode="External" Id="Ra0b96923d4cd41bf" /><Relationship Type="http://schemas.openxmlformats.org/officeDocument/2006/relationships/hyperlink" Target="http://www.3gpp.org/ftp/tsg_ran/WG2_RL2/TSGR2_25/docs/ZIPS/R2-012469.zip" TargetMode="External" Id="Rcbd623a9d5fd4c73" /><Relationship Type="http://schemas.openxmlformats.org/officeDocument/2006/relationships/hyperlink" Target="http://webapp.etsi.org/teldir/ListPersDetails.asp?PersId=0" TargetMode="External" Id="R89ba9abe558e4815" /><Relationship Type="http://schemas.openxmlformats.org/officeDocument/2006/relationships/hyperlink" Target="http://www.3gpp.org/ftp/tsg_ran/WG2_RL2/TSGR2_25/docs/ZIPS/R2-012470.zip" TargetMode="External" Id="Ra137f7d6a28a4cf3" /><Relationship Type="http://schemas.openxmlformats.org/officeDocument/2006/relationships/hyperlink" Target="http://webapp.etsi.org/teldir/ListPersDetails.asp?PersId=0" TargetMode="External" Id="R9cdd536112494a3e" /><Relationship Type="http://schemas.openxmlformats.org/officeDocument/2006/relationships/hyperlink" Target="http://www.3gpp.org/ftp/tsg_ran/WG2_RL2/TSGR2_25/docs/ZIPS/R2-012472.zip" TargetMode="External" Id="R5a89048b8128472c" /><Relationship Type="http://schemas.openxmlformats.org/officeDocument/2006/relationships/hyperlink" Target="http://webapp.etsi.org/teldir/ListPersDetails.asp?PersId=0" TargetMode="External" Id="R19e866a262634e81" /><Relationship Type="http://schemas.openxmlformats.org/officeDocument/2006/relationships/hyperlink" Target="http://www.3gpp.org/ftp/tsg_ran/WG2_RL2/TSGR2_25/docs/ZIPS/R2-012473.zip" TargetMode="External" Id="Rcf0a7b6b8bbd43f1" /><Relationship Type="http://schemas.openxmlformats.org/officeDocument/2006/relationships/hyperlink" Target="http://webapp.etsi.org/teldir/ListPersDetails.asp?PersId=0" TargetMode="External" Id="R19c3ec11866348c1" /><Relationship Type="http://schemas.openxmlformats.org/officeDocument/2006/relationships/hyperlink" Target="http://www.3gpp.org/ftp/tsg_ran/WG2_RL2/TSGR2_25/docs/ZIPS/R2-012474.zip" TargetMode="External" Id="R0d2ebfd8fd1940c5" /><Relationship Type="http://schemas.openxmlformats.org/officeDocument/2006/relationships/hyperlink" Target="http://webapp.etsi.org/teldir/ListPersDetails.asp?PersId=0" TargetMode="External" Id="Rf743d0d33b574f45" /><Relationship Type="http://schemas.openxmlformats.org/officeDocument/2006/relationships/hyperlink" Target="http://www.3gpp.org/ftp/tsg_ran/WG2_RL2/TSGR2_25/docs/ZIPS/R2-012475.zip" TargetMode="External" Id="Re22e200093894a47" /><Relationship Type="http://schemas.openxmlformats.org/officeDocument/2006/relationships/hyperlink" Target="http://webapp.etsi.org/teldir/ListPersDetails.asp?PersId=0" TargetMode="External" Id="R4cb8336c17e046a6" /><Relationship Type="http://schemas.openxmlformats.org/officeDocument/2006/relationships/hyperlink" Target="http://www.3gpp.org/ftp/tsg_ran/WG2_RL2/TSGR2_25/docs/ZIPS/R2-012476.zip" TargetMode="External" Id="R695d4f0d4d474b76" /><Relationship Type="http://schemas.openxmlformats.org/officeDocument/2006/relationships/hyperlink" Target="http://webapp.etsi.org/teldir/ListPersDetails.asp?PersId=0" TargetMode="External" Id="R1319a34af3724689" /><Relationship Type="http://schemas.openxmlformats.org/officeDocument/2006/relationships/hyperlink" Target="http://www.3gpp.org/ftp/tsg_ran/WG2_RL2/TSGR2_25/docs/ZIPS/R2-012477.zip" TargetMode="External" Id="R8381829335534655" /><Relationship Type="http://schemas.openxmlformats.org/officeDocument/2006/relationships/hyperlink" Target="http://webapp.etsi.org/teldir/ListPersDetails.asp?PersId=0" TargetMode="External" Id="R4b2253bb7ecf4901" /><Relationship Type="http://schemas.openxmlformats.org/officeDocument/2006/relationships/hyperlink" Target="http://www.3gpp.org/ftp/tsg_ran/WG2_RL2/TSGR2_25/docs/ZIPS/R2-012478.zip" TargetMode="External" Id="Rec80522645ec4ab3" /><Relationship Type="http://schemas.openxmlformats.org/officeDocument/2006/relationships/hyperlink" Target="http://webapp.etsi.org/teldir/ListPersDetails.asp?PersId=0" TargetMode="External" Id="R0d7c5a0f37c7445f" /><Relationship Type="http://schemas.openxmlformats.org/officeDocument/2006/relationships/hyperlink" Target="http://www.3gpp.org/ftp/tsg_ran/WG2_RL2/TSGR2_25/docs/ZIPS/R2-012479.zip" TargetMode="External" Id="Rb63d601d5fa44a72" /><Relationship Type="http://schemas.openxmlformats.org/officeDocument/2006/relationships/hyperlink" Target="http://webapp.etsi.org/teldir/ListPersDetails.asp?PersId=0" TargetMode="External" Id="R776749a94fe9461a" /><Relationship Type="http://schemas.openxmlformats.org/officeDocument/2006/relationships/hyperlink" Target="http://www.3gpp.org/ftp/tsg_ran/WG2_RL2/TSGR2_25/docs/ZIPS/R2-012480.zip" TargetMode="External" Id="R076cae8be92c4e48" /><Relationship Type="http://schemas.openxmlformats.org/officeDocument/2006/relationships/hyperlink" Target="http://webapp.etsi.org/teldir/ListPersDetails.asp?PersId=0" TargetMode="External" Id="Rfc8f4474fee04f22" /><Relationship Type="http://schemas.openxmlformats.org/officeDocument/2006/relationships/hyperlink" Target="http://www.3gpp.org/ftp/tsg_ran/WG2_RL2/TSGR2_25/docs/ZIPS/R2-012481.zip" TargetMode="External" Id="Reebbe0ac4c2a4b6b" /><Relationship Type="http://schemas.openxmlformats.org/officeDocument/2006/relationships/hyperlink" Target="http://webapp.etsi.org/teldir/ListPersDetails.asp?PersId=0" TargetMode="External" Id="Rd91740906e804827" /><Relationship Type="http://schemas.openxmlformats.org/officeDocument/2006/relationships/hyperlink" Target="http://www.3gpp.org/ftp/tsg_ran/WG2_RL2/TSGR2_25/docs/ZIPS/R2-012482.zip" TargetMode="External" Id="R067fbeb633ee410e" /><Relationship Type="http://schemas.openxmlformats.org/officeDocument/2006/relationships/hyperlink" Target="http://webapp.etsi.org/teldir/ListPersDetails.asp?PersId=0" TargetMode="External" Id="R4c7e518afed74253" /><Relationship Type="http://schemas.openxmlformats.org/officeDocument/2006/relationships/hyperlink" Target="http://www.3gpp.org/ftp/tsg_ran/WG2_RL2/TSGR2_25/docs/ZIPS/R2-012483.zip" TargetMode="External" Id="Rb58d4638af1f42c5" /><Relationship Type="http://schemas.openxmlformats.org/officeDocument/2006/relationships/hyperlink" Target="http://webapp.etsi.org/teldir/ListPersDetails.asp?PersId=0" TargetMode="External" Id="R49d047c2baff41e2" /><Relationship Type="http://schemas.openxmlformats.org/officeDocument/2006/relationships/hyperlink" Target="http://www.3gpp.org/ftp/tsg_ran/WG2_RL2/TSGR2_25/docs/ZIPS/R2-012484.zip" TargetMode="External" Id="Rf4de4ddb88454302" /><Relationship Type="http://schemas.openxmlformats.org/officeDocument/2006/relationships/hyperlink" Target="http://webapp.etsi.org/teldir/ListPersDetails.asp?PersId=0" TargetMode="External" Id="R081ffe97536c46fd" /><Relationship Type="http://schemas.openxmlformats.org/officeDocument/2006/relationships/hyperlink" Target="http://www.3gpp.org/ftp/tsg_ran/WG2_RL2/TSGR2_25/docs/ZIPS/R2-012485.zip" TargetMode="External" Id="Reecd4b3e5ff04048" /><Relationship Type="http://schemas.openxmlformats.org/officeDocument/2006/relationships/hyperlink" Target="http://webapp.etsi.org/teldir/ListPersDetails.asp?PersId=0" TargetMode="External" Id="R06dbe0d5d1284bb2" /><Relationship Type="http://schemas.openxmlformats.org/officeDocument/2006/relationships/hyperlink" Target="http://www.3gpp.org/ftp/tsg_ran/WG2_RL2/TSGR2_25/docs/ZIPS/R2-012486.zip" TargetMode="External" Id="R50620d848f8d4e00" /><Relationship Type="http://schemas.openxmlformats.org/officeDocument/2006/relationships/hyperlink" Target="http://webapp.etsi.org/teldir/ListPersDetails.asp?PersId=0" TargetMode="External" Id="R2520950e540d4df9" /><Relationship Type="http://schemas.openxmlformats.org/officeDocument/2006/relationships/hyperlink" Target="http://www.3gpp.org/ftp/tsg_ran/WG2_RL2/TSGR2_25/docs/ZIPS/R2-012487.zip" TargetMode="External" Id="R4f4b912efb6d4388" /><Relationship Type="http://schemas.openxmlformats.org/officeDocument/2006/relationships/hyperlink" Target="http://webapp.etsi.org/teldir/ListPersDetails.asp?PersId=0" TargetMode="External" Id="R33955b62cac24444" /><Relationship Type="http://schemas.openxmlformats.org/officeDocument/2006/relationships/hyperlink" Target="http://www.3gpp.org/ftp/tsg_ran/WG2_RL2/TSGR2_25/docs/ZIPS/R2-012488.zip" TargetMode="External" Id="Rd49c1d32150b4c26" /><Relationship Type="http://schemas.openxmlformats.org/officeDocument/2006/relationships/hyperlink" Target="http://webapp.etsi.org/teldir/ListPersDetails.asp?PersId=0" TargetMode="External" Id="R1e22c0ed65bb4b0d" /><Relationship Type="http://schemas.openxmlformats.org/officeDocument/2006/relationships/hyperlink" Target="http://www.3gpp.org/ftp/tsg_ran/WG2_RL2/TSGR2_25/docs/ZIPS/R2-012489.zip" TargetMode="External" Id="Ra143145e8a7344e0" /><Relationship Type="http://schemas.openxmlformats.org/officeDocument/2006/relationships/hyperlink" Target="http://webapp.etsi.org/teldir/ListPersDetails.asp?PersId=0" TargetMode="External" Id="Rf2cce84294124e8e" /><Relationship Type="http://schemas.openxmlformats.org/officeDocument/2006/relationships/hyperlink" Target="http://www.3gpp.org/ftp/tsg_ran/WG2_RL2/TSGR2_25/docs/ZIPS/R2-012490.zip" TargetMode="External" Id="Rc9d222ee6def411e" /><Relationship Type="http://schemas.openxmlformats.org/officeDocument/2006/relationships/hyperlink" Target="http://webapp.etsi.org/teldir/ListPersDetails.asp?PersId=0" TargetMode="External" Id="Rfff826e15c164ef4" /><Relationship Type="http://schemas.openxmlformats.org/officeDocument/2006/relationships/hyperlink" Target="http://www.3gpp.org/ftp/tsg_ran/WG2_RL2/TSGR2_25/docs/ZIPS/R2-012492.zip" TargetMode="External" Id="R52d23f47db744b31" /><Relationship Type="http://schemas.openxmlformats.org/officeDocument/2006/relationships/hyperlink" Target="http://webapp.etsi.org/teldir/ListPersDetails.asp?PersId=0" TargetMode="External" Id="Rb6d6c661aab24f66" /><Relationship Type="http://schemas.openxmlformats.org/officeDocument/2006/relationships/hyperlink" Target="http://www.3gpp.org/ftp/tsg_ran/WG2_RL2/TSGR2_25/docs/ZIPS/R2-012493.zip" TargetMode="External" Id="Re51ae1b3ee504842" /><Relationship Type="http://schemas.openxmlformats.org/officeDocument/2006/relationships/hyperlink" Target="http://webapp.etsi.org/teldir/ListPersDetails.asp?PersId=0" TargetMode="External" Id="Ra6dcd966a86e44d2" /><Relationship Type="http://schemas.openxmlformats.org/officeDocument/2006/relationships/hyperlink" Target="http://www.3gpp.org/ftp/tsg_ran/WG2_RL2/TSGR2_25/docs/ZIPS/R2-012494.zip" TargetMode="External" Id="R7b5f66aa925244e4" /><Relationship Type="http://schemas.openxmlformats.org/officeDocument/2006/relationships/hyperlink" Target="http://webapp.etsi.org/teldir/ListPersDetails.asp?PersId=0" TargetMode="External" Id="R80026e4b93444049" /><Relationship Type="http://schemas.openxmlformats.org/officeDocument/2006/relationships/hyperlink" Target="http://www.3gpp.org/ftp/tsg_ran/WG2_RL2/TSGR2_25/docs/ZIPS/R2-012495.zip" TargetMode="External" Id="R4ef0d931067a468c" /><Relationship Type="http://schemas.openxmlformats.org/officeDocument/2006/relationships/hyperlink" Target="http://webapp.etsi.org/teldir/ListPersDetails.asp?PersId=0" TargetMode="External" Id="Rae49bd1884004fdf" /><Relationship Type="http://schemas.openxmlformats.org/officeDocument/2006/relationships/hyperlink" Target="http://www.3gpp.org/ftp/tsg_ran/WG2_RL2/TSGR2_25/docs/ZIPS/R2-012496.zip" TargetMode="External" Id="R8f7cd0bb508c46b6" /><Relationship Type="http://schemas.openxmlformats.org/officeDocument/2006/relationships/hyperlink" Target="http://webapp.etsi.org/teldir/ListPersDetails.asp?PersId=0" TargetMode="External" Id="Rb90c40aac0f94af3" /><Relationship Type="http://schemas.openxmlformats.org/officeDocument/2006/relationships/hyperlink" Target="http://www.3gpp.org/ftp/tsg_ran/WG2_RL2/TSGR2_25/docs/ZIPS/R2-012497.zip" TargetMode="External" Id="Rdff1b346410741d4" /><Relationship Type="http://schemas.openxmlformats.org/officeDocument/2006/relationships/hyperlink" Target="http://webapp.etsi.org/teldir/ListPersDetails.asp?PersId=0" TargetMode="External" Id="R8c54df78b1f74568" /><Relationship Type="http://schemas.openxmlformats.org/officeDocument/2006/relationships/hyperlink" Target="http://www.3gpp.org/ftp/tsg_ran/WG2_RL2/TSGR2_25/docs/ZIPS/R2-012498.zip" TargetMode="External" Id="R5249491a9c434108" /><Relationship Type="http://schemas.openxmlformats.org/officeDocument/2006/relationships/hyperlink" Target="http://webapp.etsi.org/teldir/ListPersDetails.asp?PersId=0" TargetMode="External" Id="R3d5c824a128c46c1" /><Relationship Type="http://schemas.openxmlformats.org/officeDocument/2006/relationships/hyperlink" Target="http://www.3gpp.org/ftp/tsg_ran/WG2_RL2/TSGR2_25/docs/ZIPS/R2-012499.zip" TargetMode="External" Id="R5f59ef78b4ef4437" /><Relationship Type="http://schemas.openxmlformats.org/officeDocument/2006/relationships/hyperlink" Target="http://webapp.etsi.org/teldir/ListPersDetails.asp?PersId=0" TargetMode="External" Id="R9bb3bde916bd476e" /><Relationship Type="http://schemas.openxmlformats.org/officeDocument/2006/relationships/hyperlink" Target="http://www.3gpp.org/ftp/tsg_ran/WG2_RL2/TSGR2_25/docs/ZIPS/R2-012500.zip" TargetMode="External" Id="Reb2c439c41ae4f19" /><Relationship Type="http://schemas.openxmlformats.org/officeDocument/2006/relationships/hyperlink" Target="http://webapp.etsi.org/teldir/ListPersDetails.asp?PersId=0" TargetMode="External" Id="Rd4bb568d8b7a4fc1" /><Relationship Type="http://schemas.openxmlformats.org/officeDocument/2006/relationships/hyperlink" Target="http://www.3gpp.org/ftp/tsg_ran/WG2_RL2/TSGR2_25/docs/ZIPS/R2-012501.zip" TargetMode="External" Id="Ra511cb0bd32a458f" /><Relationship Type="http://schemas.openxmlformats.org/officeDocument/2006/relationships/hyperlink" Target="http://webapp.etsi.org/teldir/ListPersDetails.asp?PersId=0" TargetMode="External" Id="Rc37b4edb9fbf4647" /><Relationship Type="http://schemas.openxmlformats.org/officeDocument/2006/relationships/hyperlink" Target="http://www.3gpp.org/ftp/tsg_ran/WG2_RL2/TSGR2_25/docs/ZIPS/R2-012502.zip" TargetMode="External" Id="Rab191ec5275b4217" /><Relationship Type="http://schemas.openxmlformats.org/officeDocument/2006/relationships/hyperlink" Target="http://webapp.etsi.org/teldir/ListPersDetails.asp?PersId=0" TargetMode="External" Id="R438c2d9457d1474a" /><Relationship Type="http://schemas.openxmlformats.org/officeDocument/2006/relationships/hyperlink" Target="http://www.3gpp.org/ftp/tsg_ran/WG2_RL2/TSGR2_25/docs/ZIPS/R2-012503.zip" TargetMode="External" Id="Reff13b1edd8a4dc8" /><Relationship Type="http://schemas.openxmlformats.org/officeDocument/2006/relationships/hyperlink" Target="http://webapp.etsi.org/teldir/ListPersDetails.asp?PersId=0" TargetMode="External" Id="Rc861dbf807464294" /><Relationship Type="http://schemas.openxmlformats.org/officeDocument/2006/relationships/hyperlink" Target="http://www.3gpp.org/ftp/tsg_ran/WG2_RL2/TSGR2_25/docs/ZIPS/R2-012504.zip" TargetMode="External" Id="R83ccda69d21140dd" /><Relationship Type="http://schemas.openxmlformats.org/officeDocument/2006/relationships/hyperlink" Target="http://webapp.etsi.org/teldir/ListPersDetails.asp?PersId=0" TargetMode="External" Id="R8ff7db00144e437c" /><Relationship Type="http://schemas.openxmlformats.org/officeDocument/2006/relationships/hyperlink" Target="http://www.3gpp.org/ftp/tsg_ran/WG2_RL2/TSGR2_25/docs/ZIPS/R2-012505.zip" TargetMode="External" Id="R3b194ec24f124b3a" /><Relationship Type="http://schemas.openxmlformats.org/officeDocument/2006/relationships/hyperlink" Target="http://webapp.etsi.org/teldir/ListPersDetails.asp?PersId=0" TargetMode="External" Id="R6a5ddd557113467d" /><Relationship Type="http://schemas.openxmlformats.org/officeDocument/2006/relationships/hyperlink" Target="http://www.3gpp.org/ftp/tsg_ran/WG2_RL2/TSGR2_25/docs/ZIPS/R2-012506.zip" TargetMode="External" Id="Ra1d9f9fce6a141c1" /><Relationship Type="http://schemas.openxmlformats.org/officeDocument/2006/relationships/hyperlink" Target="http://webapp.etsi.org/teldir/ListPersDetails.asp?PersId=0" TargetMode="External" Id="Rf0b23984ebce45ce" /><Relationship Type="http://schemas.openxmlformats.org/officeDocument/2006/relationships/hyperlink" Target="http://www.3gpp.org/ftp/tsg_ran/WG2_RL2/TSGR2_25/docs/ZIPS/R2-012507.zip" TargetMode="External" Id="R07b8e7b3e3f34773" /><Relationship Type="http://schemas.openxmlformats.org/officeDocument/2006/relationships/hyperlink" Target="http://webapp.etsi.org/teldir/ListPersDetails.asp?PersId=0" TargetMode="External" Id="R915e0129b570447b" /><Relationship Type="http://schemas.openxmlformats.org/officeDocument/2006/relationships/hyperlink" Target="http://www.3gpp.org/ftp/tsg_ran/WG2_RL2/TSGR2_25/docs/ZIPS/R2-012508.zip" TargetMode="External" Id="R12515a5e661b449c" /><Relationship Type="http://schemas.openxmlformats.org/officeDocument/2006/relationships/hyperlink" Target="http://webapp.etsi.org/teldir/ListPersDetails.asp?PersId=0" TargetMode="External" Id="R1996f0daac0842f9" /><Relationship Type="http://schemas.openxmlformats.org/officeDocument/2006/relationships/hyperlink" Target="http://www.3gpp.org/ftp/tsg_ran/WG2_RL2/TSGR2_25/docs/ZIPS/R2-012509.zip" TargetMode="External" Id="R90b025fa0c9c4707" /><Relationship Type="http://schemas.openxmlformats.org/officeDocument/2006/relationships/hyperlink" Target="http://webapp.etsi.org/teldir/ListPersDetails.asp?PersId=0" TargetMode="External" Id="R78589efdaa734526" /><Relationship Type="http://schemas.openxmlformats.org/officeDocument/2006/relationships/hyperlink" Target="http://www.3gpp.org/ftp/tsg_ran/WG2_RL2/TSGR2_25/docs/ZIPS/R2-012510.zip" TargetMode="External" Id="R1621add7fd7c4603" /><Relationship Type="http://schemas.openxmlformats.org/officeDocument/2006/relationships/hyperlink" Target="http://webapp.etsi.org/teldir/ListPersDetails.asp?PersId=0" TargetMode="External" Id="R465ef1cc9dbf403a" /><Relationship Type="http://schemas.openxmlformats.org/officeDocument/2006/relationships/hyperlink" Target="http://www.3gpp.org/ftp/tsg_ran/WG2_RL2/TSGR2_25/docs/ZIPS/R2-012511.zip" TargetMode="External" Id="R68fd258c7b254e57" /><Relationship Type="http://schemas.openxmlformats.org/officeDocument/2006/relationships/hyperlink" Target="http://webapp.etsi.org/teldir/ListPersDetails.asp?PersId=0" TargetMode="External" Id="Rc087cb85771d44c7" /><Relationship Type="http://schemas.openxmlformats.org/officeDocument/2006/relationships/hyperlink" Target="http://www.3gpp.org/ftp/tsg_ran/WG2_RL2/TSGR2_25/docs/ZIPS/R2-012512.zip" TargetMode="External" Id="R08d7973e05d645e0" /><Relationship Type="http://schemas.openxmlformats.org/officeDocument/2006/relationships/hyperlink" Target="http://webapp.etsi.org/teldir/ListPersDetails.asp?PersId=0" TargetMode="External" Id="Ra7233f3ff17d4265" /><Relationship Type="http://schemas.openxmlformats.org/officeDocument/2006/relationships/hyperlink" Target="http://www.3gpp.org/ftp/tsg_ran/WG2_RL2/TSGR2_25/docs/ZIPS/R2-012513.zip" TargetMode="External" Id="R8944a759ed574992" /><Relationship Type="http://schemas.openxmlformats.org/officeDocument/2006/relationships/hyperlink" Target="http://webapp.etsi.org/teldir/ListPersDetails.asp?PersId=0" TargetMode="External" Id="R207c4b5e5f3d4e0a" /><Relationship Type="http://schemas.openxmlformats.org/officeDocument/2006/relationships/hyperlink" Target="http://www.3gpp.org/ftp/tsg_ran/WG2_RL2/TSGR2_25/docs/ZIPS/R2-012514.zip" TargetMode="External" Id="R79fde6efb19f4080" /><Relationship Type="http://schemas.openxmlformats.org/officeDocument/2006/relationships/hyperlink" Target="http://webapp.etsi.org/teldir/ListPersDetails.asp?PersId=0" TargetMode="External" Id="R878cedae114f48c4" /><Relationship Type="http://schemas.openxmlformats.org/officeDocument/2006/relationships/hyperlink" Target="http://www.3gpp.org/ftp/tsg_ran/WG2_RL2/TSGR2_25/docs/ZIPS/R2-012515.zip" TargetMode="External" Id="R9bd107fea95c4d00" /><Relationship Type="http://schemas.openxmlformats.org/officeDocument/2006/relationships/hyperlink" Target="http://webapp.etsi.org/teldir/ListPersDetails.asp?PersId=0" TargetMode="External" Id="R29c102d04cf14a43" /><Relationship Type="http://schemas.openxmlformats.org/officeDocument/2006/relationships/hyperlink" Target="http://www.3gpp.org/ftp/tsg_ran/WG2_RL2/TSGR2_25/docs/ZIPS/R2-012516.zip" TargetMode="External" Id="Rcfbbdc251423491d" /><Relationship Type="http://schemas.openxmlformats.org/officeDocument/2006/relationships/hyperlink" Target="http://webapp.etsi.org/teldir/ListPersDetails.asp?PersId=0" TargetMode="External" Id="R7337c4493d6f47e6" /><Relationship Type="http://schemas.openxmlformats.org/officeDocument/2006/relationships/hyperlink" Target="http://www.3gpp.org/ftp/tsg_ran/WG2_RL2/TSGR2_25/docs/ZIPS/R2-012517.zip" TargetMode="External" Id="R03089886d3b24c4a" /><Relationship Type="http://schemas.openxmlformats.org/officeDocument/2006/relationships/hyperlink" Target="http://webapp.etsi.org/teldir/ListPersDetails.asp?PersId=0" TargetMode="External" Id="Redfb7932caf1441b" /><Relationship Type="http://schemas.openxmlformats.org/officeDocument/2006/relationships/hyperlink" Target="http://www.3gpp.org/ftp/tsg_ran/WG2_RL2/TSGR2_25/docs/ZIPS/R2-012518.zip" TargetMode="External" Id="R8323026a15ed4587" /><Relationship Type="http://schemas.openxmlformats.org/officeDocument/2006/relationships/hyperlink" Target="http://webapp.etsi.org/teldir/ListPersDetails.asp?PersId=0" TargetMode="External" Id="R67655616ec5a4711" /><Relationship Type="http://schemas.openxmlformats.org/officeDocument/2006/relationships/hyperlink" Target="http://www.3gpp.org/ftp/tsg_ran/WG2_RL2/TSGR2_25/docs/ZIPS/R2-012519.zip" TargetMode="External" Id="Rafa5c9c471914a5b" /><Relationship Type="http://schemas.openxmlformats.org/officeDocument/2006/relationships/hyperlink" Target="http://webapp.etsi.org/teldir/ListPersDetails.asp?PersId=0" TargetMode="External" Id="R8238b710d33b461a" /><Relationship Type="http://schemas.openxmlformats.org/officeDocument/2006/relationships/hyperlink" Target="http://www.3gpp.org/ftp/tsg_ran/WG2_RL2/TSGR2_25/docs/ZIPS/R2-012520.zip" TargetMode="External" Id="R6b51b04a7c5b420a" /><Relationship Type="http://schemas.openxmlformats.org/officeDocument/2006/relationships/hyperlink" Target="http://webapp.etsi.org/teldir/ListPersDetails.asp?PersId=0" TargetMode="External" Id="R0f513dd9d6e74d5f" /><Relationship Type="http://schemas.openxmlformats.org/officeDocument/2006/relationships/hyperlink" Target="http://www.3gpp.org/ftp/tsg_ran/WG2_RL2/TSGR2_25/docs/ZIPS/R2-012521.zip" TargetMode="External" Id="R4c576ac2488b42aa" /><Relationship Type="http://schemas.openxmlformats.org/officeDocument/2006/relationships/hyperlink" Target="http://webapp.etsi.org/teldir/ListPersDetails.asp?PersId=0" TargetMode="External" Id="Rb7f9e1a483764074" /><Relationship Type="http://schemas.openxmlformats.org/officeDocument/2006/relationships/hyperlink" Target="http://www.3gpp.org/ftp/tsg_ran/WG2_RL2/TSGR2_25/docs/ZIPS/R2-012522.zip" TargetMode="External" Id="R06c84fe5df084522" /><Relationship Type="http://schemas.openxmlformats.org/officeDocument/2006/relationships/hyperlink" Target="http://webapp.etsi.org/teldir/ListPersDetails.asp?PersId=0" TargetMode="External" Id="Rc9dcaab0cd1b46b5" /><Relationship Type="http://schemas.openxmlformats.org/officeDocument/2006/relationships/hyperlink" Target="http://www.3gpp.org/ftp/tsg_ran/WG2_RL2/TSGR2_25/docs/ZIPS/R2-012523.zip" TargetMode="External" Id="Re03d0d7ea8c947ee" /><Relationship Type="http://schemas.openxmlformats.org/officeDocument/2006/relationships/hyperlink" Target="http://webapp.etsi.org/teldir/ListPersDetails.asp?PersId=0" TargetMode="External" Id="R973961d046644c28" /><Relationship Type="http://schemas.openxmlformats.org/officeDocument/2006/relationships/hyperlink" Target="http://www.3gpp.org/ftp/tsg_ran/WG2_RL2/TSGR2_25/docs/ZIPS/R2-012524.zip" TargetMode="External" Id="R2a974b4be4f24e26" /><Relationship Type="http://schemas.openxmlformats.org/officeDocument/2006/relationships/hyperlink" Target="http://webapp.etsi.org/teldir/ListPersDetails.asp?PersId=0" TargetMode="External" Id="R10f68608837f4fa4" /><Relationship Type="http://schemas.openxmlformats.org/officeDocument/2006/relationships/hyperlink" Target="http://www.3gpp.org/ftp/tsg_ran/WG2_RL2/TSGR2_25/docs/ZIPS/R2-012525.zip" TargetMode="External" Id="Rcc4e2ad29aa24e87" /><Relationship Type="http://schemas.openxmlformats.org/officeDocument/2006/relationships/hyperlink" Target="http://webapp.etsi.org/teldir/ListPersDetails.asp?PersId=0" TargetMode="External" Id="R9888fa35331641c5" /><Relationship Type="http://schemas.openxmlformats.org/officeDocument/2006/relationships/hyperlink" Target="http://www.3gpp.org/ftp/tsg_ran/WG2_RL2/TSGR2_25/docs/ZIPS/R2-012526.zip" TargetMode="External" Id="R19fd4b69de4444e0" /><Relationship Type="http://schemas.openxmlformats.org/officeDocument/2006/relationships/hyperlink" Target="http://webapp.etsi.org/teldir/ListPersDetails.asp?PersId=0" TargetMode="External" Id="Ref0647018ad5420b" /><Relationship Type="http://schemas.openxmlformats.org/officeDocument/2006/relationships/hyperlink" Target="http://www.3gpp.org/ftp/tsg_ran/WG2_RL2/TSGR2_25/docs/ZIPS/R2-012527.zip" TargetMode="External" Id="R0554d62d44a241e5" /><Relationship Type="http://schemas.openxmlformats.org/officeDocument/2006/relationships/hyperlink" Target="http://webapp.etsi.org/teldir/ListPersDetails.asp?PersId=0" TargetMode="External" Id="R547f6dc9f8f0450c" /><Relationship Type="http://schemas.openxmlformats.org/officeDocument/2006/relationships/hyperlink" Target="http://www.3gpp.org/ftp/tsg_ran/WG2_RL2/TSGR2_25/docs/ZIPS/R2-012528.zip" TargetMode="External" Id="R8fcdb2b9cdc643e1" /><Relationship Type="http://schemas.openxmlformats.org/officeDocument/2006/relationships/hyperlink" Target="http://webapp.etsi.org/teldir/ListPersDetails.asp?PersId=0" TargetMode="External" Id="Rde74ac180ffc4c11" /><Relationship Type="http://schemas.openxmlformats.org/officeDocument/2006/relationships/hyperlink" Target="http://www.3gpp.org/ftp/tsg_ran/WG2_RL2/TSGR2_25/docs/ZIPS/R2-012529.zip" TargetMode="External" Id="R15111e4db6c34e30" /><Relationship Type="http://schemas.openxmlformats.org/officeDocument/2006/relationships/hyperlink" Target="http://webapp.etsi.org/teldir/ListPersDetails.asp?PersId=0" TargetMode="External" Id="Rb1eceac40aae4a7b" /><Relationship Type="http://schemas.openxmlformats.org/officeDocument/2006/relationships/hyperlink" Target="http://www.3gpp.org/ftp/tsg_ran/WG2_RL2/TSGR2_25/docs/ZIPS/R2-012530.zip" TargetMode="External" Id="R46bf40bbe6d44fa4" /><Relationship Type="http://schemas.openxmlformats.org/officeDocument/2006/relationships/hyperlink" Target="http://webapp.etsi.org/teldir/ListPersDetails.asp?PersId=0" TargetMode="External" Id="Rc3cddf8cccf24e06" /><Relationship Type="http://schemas.openxmlformats.org/officeDocument/2006/relationships/hyperlink" Target="http://www.3gpp.org/ftp/tsg_ran/WG2_RL2/TSGR2_25/docs/ZIPS/R2-012531.zip" TargetMode="External" Id="R59448c70a40a459f" /><Relationship Type="http://schemas.openxmlformats.org/officeDocument/2006/relationships/hyperlink" Target="http://webapp.etsi.org/teldir/ListPersDetails.asp?PersId=0" TargetMode="External" Id="Rae64cbb376e9407d" /><Relationship Type="http://schemas.openxmlformats.org/officeDocument/2006/relationships/hyperlink" Target="http://www.3gpp.org/ftp/tsg_ran/WG2_RL2/TSGR2_25/docs/ZIPS/R2-012532.zip" TargetMode="External" Id="R00a9626417344c59" /><Relationship Type="http://schemas.openxmlformats.org/officeDocument/2006/relationships/hyperlink" Target="http://webapp.etsi.org/teldir/ListPersDetails.asp?PersId=0" TargetMode="External" Id="R715725e608e04a29" /><Relationship Type="http://schemas.openxmlformats.org/officeDocument/2006/relationships/hyperlink" Target="http://www.3gpp.org/ftp/tsg_ran/WG2_RL2/TSGR2_25/docs/ZIPS/R2-012533.zip" TargetMode="External" Id="Ra21e8735694c434a" /><Relationship Type="http://schemas.openxmlformats.org/officeDocument/2006/relationships/hyperlink" Target="http://webapp.etsi.org/teldir/ListPersDetails.asp?PersId=0" TargetMode="External" Id="R9f49ea5754bb4dfa" /><Relationship Type="http://schemas.openxmlformats.org/officeDocument/2006/relationships/hyperlink" Target="http://www.3gpp.org/ftp/tsg_ran/WG2_RL2/TSGR2_25/docs/ZIPS/R2-012534.zip" TargetMode="External" Id="R58132945d4724cb7" /><Relationship Type="http://schemas.openxmlformats.org/officeDocument/2006/relationships/hyperlink" Target="http://webapp.etsi.org/teldir/ListPersDetails.asp?PersId=0" TargetMode="External" Id="R6d7718fd6a574b6b" /><Relationship Type="http://schemas.openxmlformats.org/officeDocument/2006/relationships/hyperlink" Target="http://www.3gpp.org/ftp/tsg_ran/WG2_RL2/TSGR2_25/docs/ZIPS/R2-012535.zip" TargetMode="External" Id="Rf0cf64f254a9476f" /><Relationship Type="http://schemas.openxmlformats.org/officeDocument/2006/relationships/hyperlink" Target="http://webapp.etsi.org/teldir/ListPersDetails.asp?PersId=0" TargetMode="External" Id="R67043971213b4e70" /><Relationship Type="http://schemas.openxmlformats.org/officeDocument/2006/relationships/hyperlink" Target="http://www.3gpp.org/ftp/tsg_ran/WG2_RL2/TSGR2_25/docs/ZIPS/R2-012536.zip" TargetMode="External" Id="Ra2107807cd7044d5" /><Relationship Type="http://schemas.openxmlformats.org/officeDocument/2006/relationships/hyperlink" Target="http://webapp.etsi.org/teldir/ListPersDetails.asp?PersId=0" TargetMode="External" Id="R330925818ea44d3a" /><Relationship Type="http://schemas.openxmlformats.org/officeDocument/2006/relationships/hyperlink" Target="http://www.3gpp.org/ftp/tsg_ran/WG2_RL2/TSGR2_25/docs/ZIPS/R2-012537.zip" TargetMode="External" Id="Rb55abc6014044a07" /><Relationship Type="http://schemas.openxmlformats.org/officeDocument/2006/relationships/hyperlink" Target="http://webapp.etsi.org/teldir/ListPersDetails.asp?PersId=0" TargetMode="External" Id="R7f8dcd40a75e458e" /><Relationship Type="http://schemas.openxmlformats.org/officeDocument/2006/relationships/hyperlink" Target="http://www.3gpp.org/ftp/tsg_ran/WG2_RL2/TSGR2_25/docs/ZIPS/R2-012538.zip" TargetMode="External" Id="R9dc09a49f5d9496b" /><Relationship Type="http://schemas.openxmlformats.org/officeDocument/2006/relationships/hyperlink" Target="http://webapp.etsi.org/teldir/ListPersDetails.asp?PersId=0" TargetMode="External" Id="R023e3adb8beb4f27" /><Relationship Type="http://schemas.openxmlformats.org/officeDocument/2006/relationships/hyperlink" Target="http://www.3gpp.org/ftp/tsg_ran/WG2_RL2/TSGR2_25/docs/ZIPS/R2-012539.zip" TargetMode="External" Id="R29618ea33ee143c7" /><Relationship Type="http://schemas.openxmlformats.org/officeDocument/2006/relationships/hyperlink" Target="http://webapp.etsi.org/teldir/ListPersDetails.asp?PersId=0" TargetMode="External" Id="R6500e4ae626849c6" /><Relationship Type="http://schemas.openxmlformats.org/officeDocument/2006/relationships/hyperlink" Target="http://www.3gpp.org/ftp/tsg_ran/WG2_RL2/TSGR2_25/docs/ZIPS/R2-012540.zip" TargetMode="External" Id="R9b0ff84e55f4424c" /><Relationship Type="http://schemas.openxmlformats.org/officeDocument/2006/relationships/hyperlink" Target="http://webapp.etsi.org/teldir/ListPersDetails.asp?PersId=0" TargetMode="External" Id="R68eea08fff9b4071" /><Relationship Type="http://schemas.openxmlformats.org/officeDocument/2006/relationships/hyperlink" Target="http://www.3gpp.org/ftp/tsg_ran/WG2_RL2/TSGR2_25/docs/ZIPS/R2-012541.zip" TargetMode="External" Id="Rda479ab21b6f4ad1" /><Relationship Type="http://schemas.openxmlformats.org/officeDocument/2006/relationships/hyperlink" Target="http://webapp.etsi.org/teldir/ListPersDetails.asp?PersId=0" TargetMode="External" Id="Rd82442b45d6f4206" /><Relationship Type="http://schemas.openxmlformats.org/officeDocument/2006/relationships/hyperlink" Target="http://www.3gpp.org/ftp/tsg_ran/WG2_RL2/TSGR2_25/docs/ZIPS/R2-012542.zip" TargetMode="External" Id="R0b9599d2a9a34e0d" /><Relationship Type="http://schemas.openxmlformats.org/officeDocument/2006/relationships/hyperlink" Target="http://webapp.etsi.org/teldir/ListPersDetails.asp?PersId=0" TargetMode="External" Id="R4699144c2f4e4a49" /><Relationship Type="http://schemas.openxmlformats.org/officeDocument/2006/relationships/hyperlink" Target="http://www.3gpp.org/ftp/tsg_ran/WG2_RL2/TSGR2_25/docs/ZIPS/R2-012543.zip" TargetMode="External" Id="Rabe54e0d36c64496" /><Relationship Type="http://schemas.openxmlformats.org/officeDocument/2006/relationships/hyperlink" Target="http://webapp.etsi.org/teldir/ListPersDetails.asp?PersId=0" TargetMode="External" Id="Ra0a864428323402b" /><Relationship Type="http://schemas.openxmlformats.org/officeDocument/2006/relationships/hyperlink" Target="http://www.3gpp.org/ftp/tsg_ran/WG2_RL2/TSGR2_25/docs/ZIPS/R2-012544.zip" TargetMode="External" Id="R580c142cb3554df7" /><Relationship Type="http://schemas.openxmlformats.org/officeDocument/2006/relationships/hyperlink" Target="http://webapp.etsi.org/teldir/ListPersDetails.asp?PersId=0" TargetMode="External" Id="Rd2050f4cb34a496a" /><Relationship Type="http://schemas.openxmlformats.org/officeDocument/2006/relationships/hyperlink" Target="http://www.3gpp.org/ftp/tsg_ran/WG2_RL2/TSGR2_25/docs/ZIPS/R2-012545.zip" TargetMode="External" Id="R9d5785dd2c784fc2" /><Relationship Type="http://schemas.openxmlformats.org/officeDocument/2006/relationships/hyperlink" Target="http://webapp.etsi.org/teldir/ListPersDetails.asp?PersId=0" TargetMode="External" Id="R46df942458ab4cea" /><Relationship Type="http://schemas.openxmlformats.org/officeDocument/2006/relationships/hyperlink" Target="http://www.3gpp.org/ftp/tsg_ran/WG2_RL2/TSGR2_25/docs/ZIPS/R2-012546.zip" TargetMode="External" Id="R71ff1f676e8c40a2" /><Relationship Type="http://schemas.openxmlformats.org/officeDocument/2006/relationships/hyperlink" Target="http://webapp.etsi.org/teldir/ListPersDetails.asp?PersId=0" TargetMode="External" Id="Rcb71169c62804ac2" /><Relationship Type="http://schemas.openxmlformats.org/officeDocument/2006/relationships/hyperlink" Target="http://www.3gpp.org/ftp/tsg_ran/WG2_RL2/TSGR2_25/docs/ZIPS/R2-012547.zip" TargetMode="External" Id="R1f57449fcfd24e5d" /><Relationship Type="http://schemas.openxmlformats.org/officeDocument/2006/relationships/hyperlink" Target="http://webapp.etsi.org/teldir/ListPersDetails.asp?PersId=0" TargetMode="External" Id="R27082d9e04994b61" /><Relationship Type="http://schemas.openxmlformats.org/officeDocument/2006/relationships/hyperlink" Target="http://www.3gpp.org/ftp/tsg_ran/WG2_RL2/TSGR2_25/docs/ZIPS/R2-012548.zip" TargetMode="External" Id="R37aac2321a3840c8" /><Relationship Type="http://schemas.openxmlformats.org/officeDocument/2006/relationships/hyperlink" Target="http://webapp.etsi.org/teldir/ListPersDetails.asp?PersId=0" TargetMode="External" Id="Rd7623fbf466340ee" /><Relationship Type="http://schemas.openxmlformats.org/officeDocument/2006/relationships/hyperlink" Target="http://www.3gpp.org/ftp/tsg_ran/WG2_RL2/TSGR2_25/docs/ZIPS/R2-012549.zip" TargetMode="External" Id="R3a993984f2c5452d" /><Relationship Type="http://schemas.openxmlformats.org/officeDocument/2006/relationships/hyperlink" Target="http://webapp.etsi.org/teldir/ListPersDetails.asp?PersId=0" TargetMode="External" Id="R8f7c91b156804204" /><Relationship Type="http://schemas.openxmlformats.org/officeDocument/2006/relationships/hyperlink" Target="http://www.3gpp.org/ftp/tsg_ran/WG2_RL2/TSGR2_25/docs/ZIPS/R2-012550.zip" TargetMode="External" Id="R619090dd64624566" /><Relationship Type="http://schemas.openxmlformats.org/officeDocument/2006/relationships/hyperlink" Target="http://webapp.etsi.org/teldir/ListPersDetails.asp?PersId=0" TargetMode="External" Id="R5bf4d3c17ec24b7f" /><Relationship Type="http://schemas.openxmlformats.org/officeDocument/2006/relationships/hyperlink" Target="http://www.3gpp.org/ftp/tsg_ran/WG2_RL2/TSGR2_25/docs/ZIPS/R2-012551.zip" TargetMode="External" Id="R7dd23e2373d04960" /><Relationship Type="http://schemas.openxmlformats.org/officeDocument/2006/relationships/hyperlink" Target="http://webapp.etsi.org/teldir/ListPersDetails.asp?PersId=0" TargetMode="External" Id="R7fd8ab68590946a2" /><Relationship Type="http://schemas.openxmlformats.org/officeDocument/2006/relationships/hyperlink" Target="http://www.3gpp.org/ftp/tsg_ran/WG2_RL2/TSGR2_25/docs/ZIPS/R2-012552.zip" TargetMode="External" Id="Rf1a0b0d18d4d4041" /><Relationship Type="http://schemas.openxmlformats.org/officeDocument/2006/relationships/hyperlink" Target="http://webapp.etsi.org/teldir/ListPersDetails.asp?PersId=0" TargetMode="External" Id="Rd6fb5a9669464d59" /><Relationship Type="http://schemas.openxmlformats.org/officeDocument/2006/relationships/hyperlink" Target="http://www.3gpp.org/ftp/tsg_ran/WG2_RL2/TSGR2_25/docs/ZIPS/R2-012553.zip" TargetMode="External" Id="R9632d6600ab04747" /><Relationship Type="http://schemas.openxmlformats.org/officeDocument/2006/relationships/hyperlink" Target="http://webapp.etsi.org/teldir/ListPersDetails.asp?PersId=0" TargetMode="External" Id="R60cee2a933114b97" /><Relationship Type="http://schemas.openxmlformats.org/officeDocument/2006/relationships/hyperlink" Target="http://www.3gpp.org/ftp/tsg_ran/WG2_RL2/TSGR2_25/docs/ZIPS/R2-012554.zip" TargetMode="External" Id="R33bcb3fd0957444a" /><Relationship Type="http://schemas.openxmlformats.org/officeDocument/2006/relationships/hyperlink" Target="http://webapp.etsi.org/teldir/ListPersDetails.asp?PersId=0" TargetMode="External" Id="R0d299c9a2a0c4788" /><Relationship Type="http://schemas.openxmlformats.org/officeDocument/2006/relationships/hyperlink" Target="http://www.3gpp.org/ftp/tsg_ran/WG2_RL2/TSGR2_25/docs/ZIPS/R2-012555.zip" TargetMode="External" Id="Rf1d24a316e2b416f" /><Relationship Type="http://schemas.openxmlformats.org/officeDocument/2006/relationships/hyperlink" Target="http://webapp.etsi.org/teldir/ListPersDetails.asp?PersId=0" TargetMode="External" Id="R155b2deff283439a" /><Relationship Type="http://schemas.openxmlformats.org/officeDocument/2006/relationships/hyperlink" Target="http://www.3gpp.org/ftp/tsg_ran/WG2_RL2/TSGR2_25/docs/ZIPS/R2-012556.zip" TargetMode="External" Id="Rd2713b944d4e4745" /><Relationship Type="http://schemas.openxmlformats.org/officeDocument/2006/relationships/hyperlink" Target="http://webapp.etsi.org/teldir/ListPersDetails.asp?PersId=0" TargetMode="External" Id="R3e633c4f0a7a4d63" /><Relationship Type="http://schemas.openxmlformats.org/officeDocument/2006/relationships/hyperlink" Target="http://www.3gpp.org/ftp/tsg_ran/WG2_RL2/TSGR2_25/docs/ZIPS/R2-012557.zip" TargetMode="External" Id="Rc50842e82565400a" /><Relationship Type="http://schemas.openxmlformats.org/officeDocument/2006/relationships/hyperlink" Target="http://webapp.etsi.org/teldir/ListPersDetails.asp?PersId=0" TargetMode="External" Id="R97b47e0d3ba44fe6" /><Relationship Type="http://schemas.openxmlformats.org/officeDocument/2006/relationships/hyperlink" Target="http://www.3gpp.org/ftp/tsg_ran/WG2_RL2/TSGR2_25/docs/ZIPS/R2-012558.zip" TargetMode="External" Id="R4749af6e1aeb4969" /><Relationship Type="http://schemas.openxmlformats.org/officeDocument/2006/relationships/hyperlink" Target="http://webapp.etsi.org/teldir/ListPersDetails.asp?PersId=0" TargetMode="External" Id="Reb70726df3c24018" /><Relationship Type="http://schemas.openxmlformats.org/officeDocument/2006/relationships/hyperlink" Target="http://www.3gpp.org/ftp/tsg_ran/WG2_RL2/TSGR2_25/docs/ZIPS/R2-012559.zip" TargetMode="External" Id="Rade96a97a1e44320" /><Relationship Type="http://schemas.openxmlformats.org/officeDocument/2006/relationships/hyperlink" Target="http://webapp.etsi.org/teldir/ListPersDetails.asp?PersId=0" TargetMode="External" Id="R51b9fbd912434767" /><Relationship Type="http://schemas.openxmlformats.org/officeDocument/2006/relationships/hyperlink" Target="http://www.3gpp.org/ftp/tsg_ran/WG2_RL2/TSGR2_25/docs/ZIPS/R2-012560.zip" TargetMode="External" Id="Ra464c11910e74526" /><Relationship Type="http://schemas.openxmlformats.org/officeDocument/2006/relationships/hyperlink" Target="http://webapp.etsi.org/teldir/ListPersDetails.asp?PersId=0" TargetMode="External" Id="Rbe14de8dd61d470e" /><Relationship Type="http://schemas.openxmlformats.org/officeDocument/2006/relationships/hyperlink" Target="http://www.3gpp.org/ftp/tsg_ran/WG2_RL2/TSGR2_25/docs/ZIPS/R2-012561.zip" TargetMode="External" Id="Rada28281f0664eb8" /><Relationship Type="http://schemas.openxmlformats.org/officeDocument/2006/relationships/hyperlink" Target="http://webapp.etsi.org/teldir/ListPersDetails.asp?PersId=0" TargetMode="External" Id="Rbd0242b22a0640d8" /><Relationship Type="http://schemas.openxmlformats.org/officeDocument/2006/relationships/hyperlink" Target="http://www.3gpp.org/ftp/tsg_ran/WG2_RL2/TSGR2_25/docs/ZIPS/R2-012562.zip" TargetMode="External" Id="R8667433c81f54d53" /><Relationship Type="http://schemas.openxmlformats.org/officeDocument/2006/relationships/hyperlink" Target="http://webapp.etsi.org/teldir/ListPersDetails.asp?PersId=0" TargetMode="External" Id="R2395b1d8e3154774" /><Relationship Type="http://schemas.openxmlformats.org/officeDocument/2006/relationships/hyperlink" Target="http://www.3gpp.org/ftp/tsg_ran/WG2_RL2/TSGR2_25/docs/ZIPS/R2-012563.zip" TargetMode="External" Id="Rfc6344d2f68a4259" /><Relationship Type="http://schemas.openxmlformats.org/officeDocument/2006/relationships/hyperlink" Target="http://webapp.etsi.org/teldir/ListPersDetails.asp?PersId=0" TargetMode="External" Id="Rf0c258e3d64a42d6" /><Relationship Type="http://schemas.openxmlformats.org/officeDocument/2006/relationships/hyperlink" Target="http://www.3gpp.org/ftp/tsg_ran/WG2_RL2/TSGR2_25/docs/ZIPS/R2-012564.zip" TargetMode="External" Id="R91f769b435924898" /><Relationship Type="http://schemas.openxmlformats.org/officeDocument/2006/relationships/hyperlink" Target="http://webapp.etsi.org/teldir/ListPersDetails.asp?PersId=0" TargetMode="External" Id="R3b88a71c67ad4067" /><Relationship Type="http://schemas.openxmlformats.org/officeDocument/2006/relationships/hyperlink" Target="http://www.3gpp.org/ftp/tsg_ran/WG2_RL2/TSGR2_25/docs/ZIPS/R2-012566.zip" TargetMode="External" Id="Rfd7f7e3782254b3e" /><Relationship Type="http://schemas.openxmlformats.org/officeDocument/2006/relationships/hyperlink" Target="http://webapp.etsi.org/teldir/ListPersDetails.asp?PersId=0" TargetMode="External" Id="R46c299c432634589" /><Relationship Type="http://schemas.openxmlformats.org/officeDocument/2006/relationships/hyperlink" Target="http://www.3gpp.org/ftp/tsg_ran/WG2_RL2/TSGR2_25/docs/ZIPS/R2-012567.zip" TargetMode="External" Id="R5faf0682b0ad4faa" /><Relationship Type="http://schemas.openxmlformats.org/officeDocument/2006/relationships/hyperlink" Target="http://webapp.etsi.org/teldir/ListPersDetails.asp?PersId=0" TargetMode="External" Id="R9a61eb1a279247e6" /><Relationship Type="http://schemas.openxmlformats.org/officeDocument/2006/relationships/hyperlink" Target="http://www.3gpp.org/ftp/tsg_ran/WG2_RL2/TSGR2_25/docs/ZIPS/R2-012568.zip" TargetMode="External" Id="Rfcb791cd5f28455b" /><Relationship Type="http://schemas.openxmlformats.org/officeDocument/2006/relationships/hyperlink" Target="http://webapp.etsi.org/teldir/ListPersDetails.asp?PersId=0" TargetMode="External" Id="Rd66d0f85da2c4c9d" /><Relationship Type="http://schemas.openxmlformats.org/officeDocument/2006/relationships/hyperlink" Target="http://www.3gpp.org/ftp/tsg_ran/WG2_RL2/TSGR2_25/docs/ZIPS/R2-012569.zip" TargetMode="External" Id="R8398776b412d43b6" /><Relationship Type="http://schemas.openxmlformats.org/officeDocument/2006/relationships/hyperlink" Target="http://webapp.etsi.org/teldir/ListPersDetails.asp?PersId=0" TargetMode="External" Id="R935c023fcbec4c0e" /><Relationship Type="http://schemas.openxmlformats.org/officeDocument/2006/relationships/hyperlink" Target="http://www.3gpp.org/ftp/tsg_ran/WG2_RL2/TSGR2_25/docs/ZIPS/R2-012570.zip" TargetMode="External" Id="Ra49bb57350e84bf5" /><Relationship Type="http://schemas.openxmlformats.org/officeDocument/2006/relationships/hyperlink" Target="http://webapp.etsi.org/teldir/ListPersDetails.asp?PersId=0" TargetMode="External" Id="R39dc55445d25466e" /><Relationship Type="http://schemas.openxmlformats.org/officeDocument/2006/relationships/hyperlink" Target="http://www.3gpp.org/ftp/tsg_ran/WG2_RL2/TSGR2_25/docs/ZIPS/R2-012571.zip" TargetMode="External" Id="Re2ce591abde34219" /><Relationship Type="http://schemas.openxmlformats.org/officeDocument/2006/relationships/hyperlink" Target="http://webapp.etsi.org/teldir/ListPersDetails.asp?PersId=0" TargetMode="External" Id="Rbf66cae131a3496d" /><Relationship Type="http://schemas.openxmlformats.org/officeDocument/2006/relationships/hyperlink" Target="http://www.3gpp.org/ftp/tsg_ran/WG2_RL2/TSGR2_25/docs/ZIPS/R2-012572.zip" TargetMode="External" Id="R985f1092fc424204" /><Relationship Type="http://schemas.openxmlformats.org/officeDocument/2006/relationships/hyperlink" Target="http://webapp.etsi.org/teldir/ListPersDetails.asp?PersId=0" TargetMode="External" Id="Rac6ec573c810450d" /><Relationship Type="http://schemas.openxmlformats.org/officeDocument/2006/relationships/hyperlink" Target="http://www.3gpp.org/ftp/tsg_ran/WG2_RL2/TSGR2_25/docs/ZIPS/R2-012574.zip" TargetMode="External" Id="Rd05961a357334092" /><Relationship Type="http://schemas.openxmlformats.org/officeDocument/2006/relationships/hyperlink" Target="http://webapp.etsi.org/teldir/ListPersDetails.asp?PersId=0" TargetMode="External" Id="R4222002f7fe04e8c" /><Relationship Type="http://schemas.openxmlformats.org/officeDocument/2006/relationships/hyperlink" Target="http://www.3gpp.org/ftp/tsg_ran/WG2_RL2/TSGR2_25/docs/ZIPS/R2-012575.zip" TargetMode="External" Id="R10cf1b7203fb49a5" /><Relationship Type="http://schemas.openxmlformats.org/officeDocument/2006/relationships/hyperlink" Target="http://webapp.etsi.org/teldir/ListPersDetails.asp?PersId=0" TargetMode="External" Id="Rc1be5a9e91da46f7" /><Relationship Type="http://schemas.openxmlformats.org/officeDocument/2006/relationships/hyperlink" Target="http://www.3gpp.org/ftp/tsg_ran/WG2_RL2/TSGR2_25/docs/ZIPS/R2-012576.zip" TargetMode="External" Id="R96a82d26935b451a" /><Relationship Type="http://schemas.openxmlformats.org/officeDocument/2006/relationships/hyperlink" Target="http://webapp.etsi.org/teldir/ListPersDetails.asp?PersId=0" TargetMode="External" Id="R7352da011a504c4f" /><Relationship Type="http://schemas.openxmlformats.org/officeDocument/2006/relationships/hyperlink" Target="http://www.3gpp.org/ftp/tsg_ran/WG2_RL2/TSGR2_25/docs/ZIPS/R2-012577.zip" TargetMode="External" Id="R032103a30d614d8d" /><Relationship Type="http://schemas.openxmlformats.org/officeDocument/2006/relationships/hyperlink" Target="http://webapp.etsi.org/teldir/ListPersDetails.asp?PersId=0" TargetMode="External" Id="Raeab4643816f4b50" /><Relationship Type="http://schemas.openxmlformats.org/officeDocument/2006/relationships/hyperlink" Target="http://www.3gpp.org/ftp/tsg_ran/WG2_RL2/TSGR2_25/docs/ZIPS/R2-012578.zip" TargetMode="External" Id="Rcef65efca24c440e" /><Relationship Type="http://schemas.openxmlformats.org/officeDocument/2006/relationships/hyperlink" Target="http://webapp.etsi.org/teldir/ListPersDetails.asp?PersId=0" TargetMode="External" Id="Re37081eb15b24051" /><Relationship Type="http://schemas.openxmlformats.org/officeDocument/2006/relationships/hyperlink" Target="http://www.3gpp.org/ftp/tsg_ran/WG2_RL2/TSGR2_25/docs/ZIPS/R2-012579.zip" TargetMode="External" Id="R74f314f1ef5c4904" /><Relationship Type="http://schemas.openxmlformats.org/officeDocument/2006/relationships/hyperlink" Target="http://webapp.etsi.org/teldir/ListPersDetails.asp?PersId=0" TargetMode="External" Id="R338e6ebc3a724765" /><Relationship Type="http://schemas.openxmlformats.org/officeDocument/2006/relationships/hyperlink" Target="http://www.3gpp.org/ftp/tsg_ran/WG2_RL2/TSGR2_25/docs/ZIPS/R2-012580.zip" TargetMode="External" Id="R0e7d213eff8742eb" /><Relationship Type="http://schemas.openxmlformats.org/officeDocument/2006/relationships/hyperlink" Target="http://webapp.etsi.org/teldir/ListPersDetails.asp?PersId=0" TargetMode="External" Id="R0393a445aa1a41ec" /><Relationship Type="http://schemas.openxmlformats.org/officeDocument/2006/relationships/hyperlink" Target="http://www.3gpp.org/ftp/tsg_ran/WG2_RL2/TSGR2_25/docs/ZIPS/R2-012581.zip" TargetMode="External" Id="Rca25283e1eab4173" /><Relationship Type="http://schemas.openxmlformats.org/officeDocument/2006/relationships/hyperlink" Target="http://webapp.etsi.org/teldir/ListPersDetails.asp?PersId=0" TargetMode="External" Id="Raa6dfaa85dae4090" /><Relationship Type="http://schemas.openxmlformats.org/officeDocument/2006/relationships/hyperlink" Target="http://www.3gpp.org/ftp/tsg_ran/WG2_RL2/TSGR2_25/docs/ZIPS/R2-012582.zip" TargetMode="External" Id="Rf911638ec6a54811" /><Relationship Type="http://schemas.openxmlformats.org/officeDocument/2006/relationships/hyperlink" Target="http://webapp.etsi.org/teldir/ListPersDetails.asp?PersId=0" TargetMode="External" Id="R0fb1131d6ba14469" /><Relationship Type="http://schemas.openxmlformats.org/officeDocument/2006/relationships/hyperlink" Target="http://www.3gpp.org/ftp/tsg_ran/WG2_RL2/TSGR2_25/docs/ZIPS/R2-012584.zip" TargetMode="External" Id="R3ad27c4563534bd0" /><Relationship Type="http://schemas.openxmlformats.org/officeDocument/2006/relationships/hyperlink" Target="http://webapp.etsi.org/teldir/ListPersDetails.asp?PersId=0" TargetMode="External" Id="R738bb2a7af294c07" /><Relationship Type="http://schemas.openxmlformats.org/officeDocument/2006/relationships/hyperlink" Target="http://www.3gpp.org/ftp/tsg_ran/WG2_RL2/TSGR2_25/docs/ZIPS/R2-012585.zip" TargetMode="External" Id="Rdb490f0bb10e4f39" /><Relationship Type="http://schemas.openxmlformats.org/officeDocument/2006/relationships/hyperlink" Target="http://webapp.etsi.org/teldir/ListPersDetails.asp?PersId=0" TargetMode="External" Id="Rc52b9636e1c34adb" /><Relationship Type="http://schemas.openxmlformats.org/officeDocument/2006/relationships/hyperlink" Target="http://www.3gpp.org/ftp/tsg_ran/WG2_RL2/TSGR2_25/docs/ZIPS/R2-012586.zip" TargetMode="External" Id="R749cafec76f14dbe" /><Relationship Type="http://schemas.openxmlformats.org/officeDocument/2006/relationships/hyperlink" Target="http://webapp.etsi.org/teldir/ListPersDetails.asp?PersId=0" TargetMode="External" Id="R516fb2ed8399427c" /><Relationship Type="http://schemas.openxmlformats.org/officeDocument/2006/relationships/hyperlink" Target="http://www.3gpp.org/ftp/tsg_ran/WG2_RL2/TSGR2_25/docs/ZIPS/R2-012587.zip" TargetMode="External" Id="Re55361062d90413b" /><Relationship Type="http://schemas.openxmlformats.org/officeDocument/2006/relationships/hyperlink" Target="http://webapp.etsi.org/teldir/ListPersDetails.asp?PersId=0" TargetMode="External" Id="R8aba4339ede74ae0" /><Relationship Type="http://schemas.openxmlformats.org/officeDocument/2006/relationships/hyperlink" Target="http://www.3gpp.org/ftp/tsg_ran/WG2_RL2/TSGR2_25/docs/ZIPS/R2-012588.zip" TargetMode="External" Id="R42cd5aadaaa840e6" /><Relationship Type="http://schemas.openxmlformats.org/officeDocument/2006/relationships/hyperlink" Target="http://webapp.etsi.org/teldir/ListPersDetails.asp?PersId=0" TargetMode="External" Id="R8fe4591ba7f74415" /><Relationship Type="http://schemas.openxmlformats.org/officeDocument/2006/relationships/hyperlink" Target="http://www.3gpp.org/ftp/tsg_ran/WG2_RL2/TSGR2_25/docs/ZIPS/R2-012589.zip" TargetMode="External" Id="R0421fdf854a14311" /><Relationship Type="http://schemas.openxmlformats.org/officeDocument/2006/relationships/hyperlink" Target="http://webapp.etsi.org/teldir/ListPersDetails.asp?PersId=0" TargetMode="External" Id="Ref219137664c4217" /><Relationship Type="http://schemas.openxmlformats.org/officeDocument/2006/relationships/hyperlink" Target="http://www.3gpp.org/ftp/tsg_ran/WG2_RL2/TSGR2_25/docs/ZIPS/R2-012590.zip" TargetMode="External" Id="R02820262bd4243a5" /><Relationship Type="http://schemas.openxmlformats.org/officeDocument/2006/relationships/hyperlink" Target="http://webapp.etsi.org/teldir/ListPersDetails.asp?PersId=0" TargetMode="External" Id="Rdfffc1a9277648dc" /><Relationship Type="http://schemas.openxmlformats.org/officeDocument/2006/relationships/hyperlink" Target="http://www.3gpp.org/ftp/tsg_ran/WG2_RL2/TSGR2_25/docs/ZIPS/R2-012591.zip" TargetMode="External" Id="R3c09e1ad6a134768" /><Relationship Type="http://schemas.openxmlformats.org/officeDocument/2006/relationships/hyperlink" Target="http://webapp.etsi.org/teldir/ListPersDetails.asp?PersId=0" TargetMode="External" Id="Re9229c9cc9b94eb1" /><Relationship Type="http://schemas.openxmlformats.org/officeDocument/2006/relationships/hyperlink" Target="http://www.3gpp.org/ftp/tsg_ran/WG2_RL2/TSGR2_25/docs/ZIPS/R2-012592.zip" TargetMode="External" Id="R2b54884e53214f5f" /><Relationship Type="http://schemas.openxmlformats.org/officeDocument/2006/relationships/hyperlink" Target="http://webapp.etsi.org/teldir/ListPersDetails.asp?PersId=0" TargetMode="External" Id="R5235ee5681a540af" /><Relationship Type="http://schemas.openxmlformats.org/officeDocument/2006/relationships/hyperlink" Target="http://www.3gpp.org/ftp/tsg_ran/WG2_RL2/TSGR2_25/docs/ZIPS/R2-012593.zip" TargetMode="External" Id="R144e89a6792144fe" /><Relationship Type="http://schemas.openxmlformats.org/officeDocument/2006/relationships/hyperlink" Target="http://webapp.etsi.org/teldir/ListPersDetails.asp?PersId=0" TargetMode="External" Id="R4665f9dcc4c24e48" /><Relationship Type="http://schemas.openxmlformats.org/officeDocument/2006/relationships/hyperlink" Target="http://www.3gpp.org/ftp/tsg_ran/WG2_RL2/TSGR2_25/docs/ZIPS/R2-012594.zip" TargetMode="External" Id="R969c306e27a949fb" /><Relationship Type="http://schemas.openxmlformats.org/officeDocument/2006/relationships/hyperlink" Target="http://webapp.etsi.org/teldir/ListPersDetails.asp?PersId=0" TargetMode="External" Id="R7d33428736fe440e" /><Relationship Type="http://schemas.openxmlformats.org/officeDocument/2006/relationships/hyperlink" Target="http://www.3gpp.org/ftp/tsg_ran/WG2_RL2/TSGR2_25/docs/ZIPS/R2-012595.zip" TargetMode="External" Id="R8683f79193a04338" /><Relationship Type="http://schemas.openxmlformats.org/officeDocument/2006/relationships/hyperlink" Target="http://webapp.etsi.org/teldir/ListPersDetails.asp?PersId=0" TargetMode="External" Id="R5d1952c7bde549f7" /><Relationship Type="http://schemas.openxmlformats.org/officeDocument/2006/relationships/hyperlink" Target="http://www.3gpp.org/ftp/tsg_ran/WG2_RL2/TSGR2_25/docs/ZIPS/R2-012596.zip" TargetMode="External" Id="Rec035237e1494484" /><Relationship Type="http://schemas.openxmlformats.org/officeDocument/2006/relationships/hyperlink" Target="http://webapp.etsi.org/teldir/ListPersDetails.asp?PersId=0" TargetMode="External" Id="R033e171d02034d03" /><Relationship Type="http://schemas.openxmlformats.org/officeDocument/2006/relationships/hyperlink" Target="http://www.3gpp.org/ftp/tsg_ran/WG2_RL2/TSGR2_25/docs/ZIPS/R2-012597.zip" TargetMode="External" Id="R0b4deda16bfa47a5" /><Relationship Type="http://schemas.openxmlformats.org/officeDocument/2006/relationships/hyperlink" Target="http://webapp.etsi.org/teldir/ListPersDetails.asp?PersId=0" TargetMode="External" Id="R64c45455426040dc" /><Relationship Type="http://schemas.openxmlformats.org/officeDocument/2006/relationships/hyperlink" Target="http://www.3gpp.org/ftp/tsg_ran/WG2_RL2/TSGR2_25/docs/ZIPS/R2-012598.zip" TargetMode="External" Id="R451de28c4b9a49c8" /><Relationship Type="http://schemas.openxmlformats.org/officeDocument/2006/relationships/hyperlink" Target="http://webapp.etsi.org/teldir/ListPersDetails.asp?PersId=0" TargetMode="External" Id="R590ef650065e4a29" /><Relationship Type="http://schemas.openxmlformats.org/officeDocument/2006/relationships/hyperlink" Target="http://www.3gpp.org/ftp/tsg_ran/WG2_RL2/TSGR2_25/docs/ZIPS/R2-012599.zip" TargetMode="External" Id="R6edfb228fb6547b7" /><Relationship Type="http://schemas.openxmlformats.org/officeDocument/2006/relationships/hyperlink" Target="http://webapp.etsi.org/teldir/ListPersDetails.asp?PersId=0" TargetMode="External" Id="R9db0be32012340ef" /><Relationship Type="http://schemas.openxmlformats.org/officeDocument/2006/relationships/hyperlink" Target="http://www.3gpp.org/ftp/tsg_ran/WG2_RL2/TSGR2_25/docs/ZIPS/R2-012600.zip" TargetMode="External" Id="R8727ea2bc7b44d00" /><Relationship Type="http://schemas.openxmlformats.org/officeDocument/2006/relationships/hyperlink" Target="http://webapp.etsi.org/teldir/ListPersDetails.asp?PersId=0" TargetMode="External" Id="Rdf205d41bca544e8" /><Relationship Type="http://schemas.openxmlformats.org/officeDocument/2006/relationships/hyperlink" Target="http://www.3gpp.org/ftp/tsg_ran/WG2_RL2/TSGR2_25/docs/ZIPS/R2-012601.zip" TargetMode="External" Id="Red2f24d0f6bf400d" /><Relationship Type="http://schemas.openxmlformats.org/officeDocument/2006/relationships/hyperlink" Target="http://webapp.etsi.org/teldir/ListPersDetails.asp?PersId=0" TargetMode="External" Id="Re0afd96c592f4270" /><Relationship Type="http://schemas.openxmlformats.org/officeDocument/2006/relationships/hyperlink" Target="http://www.3gpp.org/ftp/tsg_ran/WG2_RL2/TSGR2_25/docs/ZIPS/R2-012602.zip" TargetMode="External" Id="R5fcacbe13fc045b2" /><Relationship Type="http://schemas.openxmlformats.org/officeDocument/2006/relationships/hyperlink" Target="http://webapp.etsi.org/teldir/ListPersDetails.asp?PersId=0" TargetMode="External" Id="Rff28fbc6e30740a0" /><Relationship Type="http://schemas.openxmlformats.org/officeDocument/2006/relationships/hyperlink" Target="http://www.3gpp.org/ftp/tsg_ran/WG2_RL2/TSGR2_25/docs/ZIPS/R2-012603.zip" TargetMode="External" Id="R09ad50c36d3f4a77" /><Relationship Type="http://schemas.openxmlformats.org/officeDocument/2006/relationships/hyperlink" Target="http://webapp.etsi.org/teldir/ListPersDetails.asp?PersId=0" TargetMode="External" Id="Rdf6bd2d3f5f54802" /><Relationship Type="http://schemas.openxmlformats.org/officeDocument/2006/relationships/hyperlink" Target="http://www.3gpp.org/ftp/tsg_ran/WG2_RL2/TSGR2_25/docs/ZIPS/R2-012604.zip" TargetMode="External" Id="Rff8a99faf2524b72" /><Relationship Type="http://schemas.openxmlformats.org/officeDocument/2006/relationships/hyperlink" Target="http://webapp.etsi.org/teldir/ListPersDetails.asp?PersId=0" TargetMode="External" Id="R56ccdf4a1cbe4e5b" /><Relationship Type="http://schemas.openxmlformats.org/officeDocument/2006/relationships/hyperlink" Target="http://www.3gpp.org/ftp/tsg_ran/WG2_RL2/TSGR2_25/docs/ZIPS/R2-012605.zip" TargetMode="External" Id="R589acba4cd704327" /><Relationship Type="http://schemas.openxmlformats.org/officeDocument/2006/relationships/hyperlink" Target="http://webapp.etsi.org/teldir/ListPersDetails.asp?PersId=0" TargetMode="External" Id="R463a73ff206b4ffc" /><Relationship Type="http://schemas.openxmlformats.org/officeDocument/2006/relationships/hyperlink" Target="http://www.3gpp.org/ftp/tsg_ran/WG2_RL2/TSGR2_25/docs/ZIPS/R2-012606.zip" TargetMode="External" Id="R1713a24b62314a50" /><Relationship Type="http://schemas.openxmlformats.org/officeDocument/2006/relationships/hyperlink" Target="http://webapp.etsi.org/teldir/ListPersDetails.asp?PersId=0" TargetMode="External" Id="R7b38d83508604892" /><Relationship Type="http://schemas.openxmlformats.org/officeDocument/2006/relationships/hyperlink" Target="http://www.3gpp.org/ftp/tsg_ran/WG2_RL2/TSGR2_25/docs/ZIPS/R2-012607.zip" TargetMode="External" Id="R752dcddc924e4d11" /><Relationship Type="http://schemas.openxmlformats.org/officeDocument/2006/relationships/hyperlink" Target="http://webapp.etsi.org/teldir/ListPersDetails.asp?PersId=0" TargetMode="External" Id="Rdaab3b4bc49f46a4" /><Relationship Type="http://schemas.openxmlformats.org/officeDocument/2006/relationships/hyperlink" Target="http://www.3gpp.org/ftp/tsg_ran/WG2_RL2/TSGR2_25/docs/ZIPS/R2-012608.zip" TargetMode="External" Id="R7da9f84afe4d4c42" /><Relationship Type="http://schemas.openxmlformats.org/officeDocument/2006/relationships/hyperlink" Target="http://webapp.etsi.org/teldir/ListPersDetails.asp?PersId=0" TargetMode="External" Id="R23f23f2f9cf8409e" /><Relationship Type="http://schemas.openxmlformats.org/officeDocument/2006/relationships/hyperlink" Target="http://www.3gpp.org/ftp/tsg_ran/WG2_RL2/TSGR2_25/docs/ZIPS/R2-012609.zip" TargetMode="External" Id="Ref331e154f704d20" /><Relationship Type="http://schemas.openxmlformats.org/officeDocument/2006/relationships/hyperlink" Target="http://webapp.etsi.org/teldir/ListPersDetails.asp?PersId=0" TargetMode="External" Id="Redcde0d2fe43446e" /><Relationship Type="http://schemas.openxmlformats.org/officeDocument/2006/relationships/hyperlink" Target="http://www.3gpp.org/ftp/tsg_ran/WG2_RL2/TSGR2_25/docs/ZIPS/R2-012610.zip" TargetMode="External" Id="R4dc66a9148974469" /><Relationship Type="http://schemas.openxmlformats.org/officeDocument/2006/relationships/hyperlink" Target="http://webapp.etsi.org/teldir/ListPersDetails.asp?PersId=0" TargetMode="External" Id="R17348d099c7540d9" /><Relationship Type="http://schemas.openxmlformats.org/officeDocument/2006/relationships/hyperlink" Target="http://www.3gpp.org/ftp/tsg_ran/WG2_RL2/TSGR2_25/docs/ZIPS/R2-012611.zip" TargetMode="External" Id="R7d01867f5aac4909" /><Relationship Type="http://schemas.openxmlformats.org/officeDocument/2006/relationships/hyperlink" Target="http://webapp.etsi.org/teldir/ListPersDetails.asp?PersId=0" TargetMode="External" Id="Rb319fc310e7649bb" /><Relationship Type="http://schemas.openxmlformats.org/officeDocument/2006/relationships/hyperlink" Target="http://www.3gpp.org/ftp/tsg_ran/WG2_RL2/TSGR2_25/docs/ZIPS/R2-012612.zip" TargetMode="External" Id="R024b900c997b4c49" /><Relationship Type="http://schemas.openxmlformats.org/officeDocument/2006/relationships/hyperlink" Target="http://webapp.etsi.org/teldir/ListPersDetails.asp?PersId=0" TargetMode="External" Id="Rf38fae0b4372419d" /><Relationship Type="http://schemas.openxmlformats.org/officeDocument/2006/relationships/hyperlink" Target="http://www.3gpp.org/ftp/tsg_ran/WG2_RL2/TSGR2_25/docs/ZIPS/R2-012613.zip" TargetMode="External" Id="R2feb389eee1b450a" /><Relationship Type="http://schemas.openxmlformats.org/officeDocument/2006/relationships/hyperlink" Target="http://webapp.etsi.org/teldir/ListPersDetails.asp?PersId=0" TargetMode="External" Id="R205fece080bc4519" /><Relationship Type="http://schemas.openxmlformats.org/officeDocument/2006/relationships/hyperlink" Target="http://www.3gpp.org/ftp/tsg_ran/WG2_RL2/TSGR2_25/docs/ZIPS/R2-012614.zip" TargetMode="External" Id="Rc68f11611a014621" /><Relationship Type="http://schemas.openxmlformats.org/officeDocument/2006/relationships/hyperlink" Target="http://webapp.etsi.org/teldir/ListPersDetails.asp?PersId=0" TargetMode="External" Id="R1c068a435fd345e1" /><Relationship Type="http://schemas.openxmlformats.org/officeDocument/2006/relationships/hyperlink" Target="http://www.3gpp.org/ftp/tsg_ran/WG2_RL2/TSGR2_25/docs/ZIPS/R2-012615.zip" TargetMode="External" Id="R6e093f35075b4911" /><Relationship Type="http://schemas.openxmlformats.org/officeDocument/2006/relationships/hyperlink" Target="http://webapp.etsi.org/teldir/ListPersDetails.asp?PersId=0" TargetMode="External" Id="Rbbe21c011f244eb6" /><Relationship Type="http://schemas.openxmlformats.org/officeDocument/2006/relationships/hyperlink" Target="http://www.3gpp.org/ftp/tsg_ran/WG2_RL2/TSGR2_25/docs/ZIPS/R2-012618.zip" TargetMode="External" Id="Rb9a689c8301c41c7" /><Relationship Type="http://schemas.openxmlformats.org/officeDocument/2006/relationships/hyperlink" Target="http://webapp.etsi.org/teldir/ListPersDetails.asp?PersId=0" TargetMode="External" Id="R3319390a519f4524" /><Relationship Type="http://schemas.openxmlformats.org/officeDocument/2006/relationships/hyperlink" Target="http://www.3gpp.org/ftp/tsg_ran/WG2_RL2/TSGR2_25/docs/ZIPS/R2-012619.zip" TargetMode="External" Id="Ra42aef70ef0944b0" /><Relationship Type="http://schemas.openxmlformats.org/officeDocument/2006/relationships/hyperlink" Target="http://webapp.etsi.org/teldir/ListPersDetails.asp?PersId=0" TargetMode="External" Id="R98858af1762f43ed" /><Relationship Type="http://schemas.openxmlformats.org/officeDocument/2006/relationships/hyperlink" Target="http://www.3gpp.org/ftp/tsg_ran/WG2_RL2/TSGR2_25/docs/ZIPS/R2-012620.zip" TargetMode="External" Id="R46c43c9866024499" /><Relationship Type="http://schemas.openxmlformats.org/officeDocument/2006/relationships/hyperlink" Target="http://webapp.etsi.org/teldir/ListPersDetails.asp?PersId=0" TargetMode="External" Id="R2adf04b093764c8f" /><Relationship Type="http://schemas.openxmlformats.org/officeDocument/2006/relationships/hyperlink" Target="http://www.3gpp.org/ftp/tsg_ran/WG2_RL2/TSGR2_25/docs/ZIPS/R2-012621.zip" TargetMode="External" Id="R3b6fe55ebf734b4d" /><Relationship Type="http://schemas.openxmlformats.org/officeDocument/2006/relationships/hyperlink" Target="http://webapp.etsi.org/teldir/ListPersDetails.asp?PersId=0" TargetMode="External" Id="R0a829a7c232a4740" /><Relationship Type="http://schemas.openxmlformats.org/officeDocument/2006/relationships/hyperlink" Target="http://www.3gpp.org/ftp/tsg_ran/WG2_RL2/TSGR2_25/docs/ZIPS/R2-012622.zip" TargetMode="External" Id="R9b49a08085e74027" /><Relationship Type="http://schemas.openxmlformats.org/officeDocument/2006/relationships/hyperlink" Target="http://webapp.etsi.org/teldir/ListPersDetails.asp?PersId=0" TargetMode="External" Id="R69111960b9634f84" /><Relationship Type="http://schemas.openxmlformats.org/officeDocument/2006/relationships/hyperlink" Target="http://www.3gpp.org/ftp/tsg_ran/WG2_RL2/TSGR2_25/docs/ZIPS/R2-012623.zip" TargetMode="External" Id="R11a7032ef2394c27" /><Relationship Type="http://schemas.openxmlformats.org/officeDocument/2006/relationships/hyperlink" Target="http://webapp.etsi.org/teldir/ListPersDetails.asp?PersId=0" TargetMode="External" Id="R09b6562ee86b4caf" /><Relationship Type="http://schemas.openxmlformats.org/officeDocument/2006/relationships/hyperlink" Target="http://www.3gpp.org/ftp/tsg_ran/WG2_RL2/TSGR2_25/docs/ZIPS/R2-012624.zip" TargetMode="External" Id="R99dc719d44c44663" /><Relationship Type="http://schemas.openxmlformats.org/officeDocument/2006/relationships/hyperlink" Target="http://webapp.etsi.org/teldir/ListPersDetails.asp?PersId=0" TargetMode="External" Id="R6d663c1bd44145a4" /><Relationship Type="http://schemas.openxmlformats.org/officeDocument/2006/relationships/hyperlink" Target="http://www.3gpp.org/ftp/tsg_ran/WG2_RL2/TSGR2_25/docs/ZIPS/R2-012625.zip" TargetMode="External" Id="R0d2a36a91dad47ea" /><Relationship Type="http://schemas.openxmlformats.org/officeDocument/2006/relationships/hyperlink" Target="http://webapp.etsi.org/teldir/ListPersDetails.asp?PersId=0" TargetMode="External" Id="R6aa7ccd7b3ba4acf" /><Relationship Type="http://schemas.openxmlformats.org/officeDocument/2006/relationships/hyperlink" Target="http://www.3gpp.org/ftp/tsg_ran/WG2_RL2/TSGR2_25/docs/ZIPS/R2-012626.zip" TargetMode="External" Id="Rdb0d2aa701e84534" /><Relationship Type="http://schemas.openxmlformats.org/officeDocument/2006/relationships/hyperlink" Target="http://webapp.etsi.org/teldir/ListPersDetails.asp?PersId=0" TargetMode="External" Id="Rea751aad265a444c" /><Relationship Type="http://schemas.openxmlformats.org/officeDocument/2006/relationships/hyperlink" Target="http://www.3gpp.org/ftp/tsg_ran/WG2_RL2/TSGR2_25/docs/ZIPS/R2-012628.zip" TargetMode="External" Id="R0d8c1b3953d84647" /><Relationship Type="http://schemas.openxmlformats.org/officeDocument/2006/relationships/hyperlink" Target="http://webapp.etsi.org/teldir/ListPersDetails.asp?PersId=0" TargetMode="External" Id="R5bdd80cd00004f7b" /><Relationship Type="http://schemas.openxmlformats.org/officeDocument/2006/relationships/hyperlink" Target="http://www.3gpp.org/ftp/tsg_ran/WG2_RL2/TSGR2_25/docs/ZIPS/R2-012629.zip" TargetMode="External" Id="Rf39e13b5233c4419" /><Relationship Type="http://schemas.openxmlformats.org/officeDocument/2006/relationships/hyperlink" Target="http://webapp.etsi.org/teldir/ListPersDetails.asp?PersId=0" TargetMode="External" Id="Re6eab28aa10f4bde" /><Relationship Type="http://schemas.openxmlformats.org/officeDocument/2006/relationships/hyperlink" Target="http://www.3gpp.org/ftp/tsg_ran/WG2_RL2/TSGR2_25/docs/ZIPS/R2-012630.zip" TargetMode="External" Id="R2daa57c97e944fcc" /><Relationship Type="http://schemas.openxmlformats.org/officeDocument/2006/relationships/hyperlink" Target="http://webapp.etsi.org/teldir/ListPersDetails.asp?PersId=0" TargetMode="External" Id="R8bc43ab173a946b6" /><Relationship Type="http://schemas.openxmlformats.org/officeDocument/2006/relationships/hyperlink" Target="http://www.3gpp.org/ftp/tsg_ran/WG2_RL2/TSGR2_25/docs/ZIPS/R2-012631.zip" TargetMode="External" Id="Re184db42f74543ba" /><Relationship Type="http://schemas.openxmlformats.org/officeDocument/2006/relationships/hyperlink" Target="http://webapp.etsi.org/teldir/ListPersDetails.asp?PersId=0" TargetMode="External" Id="Rffa328248d9b45d2" /><Relationship Type="http://schemas.openxmlformats.org/officeDocument/2006/relationships/hyperlink" Target="http://www.3gpp.org/ftp/tsg_ran/WG2_RL2/TSGR2_25/docs/ZIPS/R2-012632.zip" TargetMode="External" Id="R899f465f153c44e8" /><Relationship Type="http://schemas.openxmlformats.org/officeDocument/2006/relationships/hyperlink" Target="http://webapp.etsi.org/teldir/ListPersDetails.asp?PersId=0" TargetMode="External" Id="Rb3d7c67784674483" /><Relationship Type="http://schemas.openxmlformats.org/officeDocument/2006/relationships/hyperlink" Target="http://www.3gpp.org/ftp/tsg_ran/WG2_RL2/TSGR2_25/docs/ZIPS/R2-012633.zip" TargetMode="External" Id="R51de492e4b6e44a5" /><Relationship Type="http://schemas.openxmlformats.org/officeDocument/2006/relationships/hyperlink" Target="http://webapp.etsi.org/teldir/ListPersDetails.asp?PersId=0" TargetMode="External" Id="Rd5e41bc1368e4a32" /><Relationship Type="http://schemas.openxmlformats.org/officeDocument/2006/relationships/hyperlink" Target="http://www.3gpp.org/ftp/tsg_ran/WG2_RL2/TSGR2_25/docs/ZIPS/R2-012634.zip" TargetMode="External" Id="R14f666cf92e14427" /><Relationship Type="http://schemas.openxmlformats.org/officeDocument/2006/relationships/hyperlink" Target="http://webapp.etsi.org/teldir/ListPersDetails.asp?PersId=0" TargetMode="External" Id="Rd68d1b3699cb4074" /><Relationship Type="http://schemas.openxmlformats.org/officeDocument/2006/relationships/hyperlink" Target="http://www.3gpp.org/ftp/tsg_ran/WG2_RL2/TSGR2_25/docs/ZIPS/R2-012635.zip" TargetMode="External" Id="R38dc8a3982e14115" /><Relationship Type="http://schemas.openxmlformats.org/officeDocument/2006/relationships/hyperlink" Target="http://webapp.etsi.org/teldir/ListPersDetails.asp?PersId=0" TargetMode="External" Id="Rec07114f3cb844af" /><Relationship Type="http://schemas.openxmlformats.org/officeDocument/2006/relationships/hyperlink" Target="http://www.3gpp.org/ftp/tsg_ran/WG2_RL2/TSGR2_25/docs/ZIPS/R2-012636.zip" TargetMode="External" Id="R4e22cd1f54c24ff9" /><Relationship Type="http://schemas.openxmlformats.org/officeDocument/2006/relationships/hyperlink" Target="http://webapp.etsi.org/teldir/ListPersDetails.asp?PersId=0" TargetMode="External" Id="Rf5db796f13f04363" /><Relationship Type="http://schemas.openxmlformats.org/officeDocument/2006/relationships/hyperlink" Target="http://www.3gpp.org/ftp/tsg_ran/WG2_RL2/TSGR2_25/docs/ZIPS/R2-012637.zip" TargetMode="External" Id="Ra8429f3727d049cf" /><Relationship Type="http://schemas.openxmlformats.org/officeDocument/2006/relationships/hyperlink" Target="http://webapp.etsi.org/teldir/ListPersDetails.asp?PersId=0" TargetMode="External" Id="Re6fae56989fe45dc" /><Relationship Type="http://schemas.openxmlformats.org/officeDocument/2006/relationships/hyperlink" Target="http://www.3gpp.org/ftp/tsg_ran/WG2_RL2/TSGR2_25/docs/ZIPS/R2-012638.zip" TargetMode="External" Id="Rdf051fe034d34a01" /><Relationship Type="http://schemas.openxmlformats.org/officeDocument/2006/relationships/hyperlink" Target="http://webapp.etsi.org/teldir/ListPersDetails.asp?PersId=0" TargetMode="External" Id="R1c1660bd3ba4406c" /><Relationship Type="http://schemas.openxmlformats.org/officeDocument/2006/relationships/hyperlink" Target="http://www.3gpp.org/ftp/tsg_ran/WG2_RL2/TSGR2_25/docs/ZIPS/R2-012639.zip" TargetMode="External" Id="R03410e6f84f54800" /><Relationship Type="http://schemas.openxmlformats.org/officeDocument/2006/relationships/hyperlink" Target="http://webapp.etsi.org/teldir/ListPersDetails.asp?PersId=0" TargetMode="External" Id="R89cab558e4ee4b2f" /><Relationship Type="http://schemas.openxmlformats.org/officeDocument/2006/relationships/hyperlink" Target="http://www.3gpp.org/ftp/tsg_ran/WG2_RL2/TSGR2_25/docs/ZIPS/R2-012640.zip" TargetMode="External" Id="R4554241ff03b45f4" /><Relationship Type="http://schemas.openxmlformats.org/officeDocument/2006/relationships/hyperlink" Target="http://webapp.etsi.org/teldir/ListPersDetails.asp?PersId=0" TargetMode="External" Id="Rd15ab7d51e774481" /><Relationship Type="http://schemas.openxmlformats.org/officeDocument/2006/relationships/hyperlink" Target="http://www.3gpp.org/ftp/tsg_ran/WG2_RL2/TSGR2_25/docs/ZIPS/R2-012641.zip" TargetMode="External" Id="Rb46aa648da984c4b" /><Relationship Type="http://schemas.openxmlformats.org/officeDocument/2006/relationships/hyperlink" Target="http://webapp.etsi.org/teldir/ListPersDetails.asp?PersId=0" TargetMode="External" Id="Re1038c31978b4e61" /><Relationship Type="http://schemas.openxmlformats.org/officeDocument/2006/relationships/hyperlink" Target="http://www.3gpp.org/ftp/tsg_ran/WG2_RL2/TSGR2_25/docs/ZIPS/R2-012642.zip" TargetMode="External" Id="R9891f6798a5446a7" /><Relationship Type="http://schemas.openxmlformats.org/officeDocument/2006/relationships/hyperlink" Target="http://webapp.etsi.org/teldir/ListPersDetails.asp?PersId=0" TargetMode="External" Id="R16de52367ed34ca6" /><Relationship Type="http://schemas.openxmlformats.org/officeDocument/2006/relationships/hyperlink" Target="http://www.3gpp.org/ftp/tsg_ran/WG2_RL2/TSGR2_25/docs/ZIPS/R2-012643.zip" TargetMode="External" Id="R40d8a8c0533746af" /><Relationship Type="http://schemas.openxmlformats.org/officeDocument/2006/relationships/hyperlink" Target="http://webapp.etsi.org/teldir/ListPersDetails.asp?PersId=0" TargetMode="External" Id="R902eecee6f2847ac" /><Relationship Type="http://schemas.openxmlformats.org/officeDocument/2006/relationships/hyperlink" Target="http://www.3gpp.org/ftp/tsg_ran/WG2_RL2/TSGR2_25/docs/ZIPS/R2-012644.zip" TargetMode="External" Id="R01913d4b0d5d4a78" /><Relationship Type="http://schemas.openxmlformats.org/officeDocument/2006/relationships/hyperlink" Target="http://webapp.etsi.org/teldir/ListPersDetails.asp?PersId=0" TargetMode="External" Id="Rf76254e602ad414f" /><Relationship Type="http://schemas.openxmlformats.org/officeDocument/2006/relationships/hyperlink" Target="http://www.3gpp.org/ftp/tsg_ran/WG2_RL2/TSGR2_25/docs/ZIPS/R2-012645.zip" TargetMode="External" Id="R4802397f39a54775" /><Relationship Type="http://schemas.openxmlformats.org/officeDocument/2006/relationships/hyperlink" Target="http://webapp.etsi.org/teldir/ListPersDetails.asp?PersId=0" TargetMode="External" Id="R2ec997d7076c4f2e" /><Relationship Type="http://schemas.openxmlformats.org/officeDocument/2006/relationships/hyperlink" Target="http://www.3gpp.org/ftp/tsg_ran/WG2_RL2/TSGR2_25/docs/ZIPS/R2-012646.zip" TargetMode="External" Id="Rdb0a4b936bdf4cb5" /><Relationship Type="http://schemas.openxmlformats.org/officeDocument/2006/relationships/hyperlink" Target="http://webapp.etsi.org/teldir/ListPersDetails.asp?PersId=0" TargetMode="External" Id="Rf230160592664ff5" /><Relationship Type="http://schemas.openxmlformats.org/officeDocument/2006/relationships/hyperlink" Target="http://www.3gpp.org/ftp/tsg_ran/WG2_RL2/TSGR2_25/docs/ZIPS/R2-012647.zip" TargetMode="External" Id="Ra6314bfd8bae4e20" /><Relationship Type="http://schemas.openxmlformats.org/officeDocument/2006/relationships/hyperlink" Target="http://webapp.etsi.org/teldir/ListPersDetails.asp?PersId=0" TargetMode="External" Id="Recb1288b486745c2" /><Relationship Type="http://schemas.openxmlformats.org/officeDocument/2006/relationships/hyperlink" Target="http://www.3gpp.org/ftp/tsg_ran/WG2_RL2/TSGR2_25/docs/ZIPS/R2-012648.zip" TargetMode="External" Id="R70bfa42c6c9b4da1" /><Relationship Type="http://schemas.openxmlformats.org/officeDocument/2006/relationships/hyperlink" Target="http://webapp.etsi.org/teldir/ListPersDetails.asp?PersId=0" TargetMode="External" Id="R6349fc9ca7934f80" /><Relationship Type="http://schemas.openxmlformats.org/officeDocument/2006/relationships/hyperlink" Target="http://www.3gpp.org/ftp/tsg_ran/WG2_RL2/TSGR2_25/docs/ZIPS/R2-012649.zip" TargetMode="External" Id="R3db2b9990b53406e" /><Relationship Type="http://schemas.openxmlformats.org/officeDocument/2006/relationships/hyperlink" Target="http://webapp.etsi.org/teldir/ListPersDetails.asp?PersId=0" TargetMode="External" Id="R10d7c27e1dcf4758" /><Relationship Type="http://schemas.openxmlformats.org/officeDocument/2006/relationships/hyperlink" Target="http://www.3gpp.org/ftp/tsg_ran/WG2_RL2/TSGR2_25/docs/ZIPS/R2-012650.zip" TargetMode="External" Id="R0353da5670534729" /><Relationship Type="http://schemas.openxmlformats.org/officeDocument/2006/relationships/hyperlink" Target="http://webapp.etsi.org/teldir/ListPersDetails.asp?PersId=0" TargetMode="External" Id="Rcd6f79cfbb84455e" /><Relationship Type="http://schemas.openxmlformats.org/officeDocument/2006/relationships/hyperlink" Target="http://www.3gpp.org/ftp/tsg_ran/WG2_RL2/TSGR2_25/docs/ZIPS/R2-012651.zip" TargetMode="External" Id="Rbb66e7f42a10491f" /><Relationship Type="http://schemas.openxmlformats.org/officeDocument/2006/relationships/hyperlink" Target="http://webapp.etsi.org/teldir/ListPersDetails.asp?PersId=0" TargetMode="External" Id="Rca418e0eb7744b22" /><Relationship Type="http://schemas.openxmlformats.org/officeDocument/2006/relationships/hyperlink" Target="http://www.3gpp.org/ftp/tsg_ran/WG2_RL2/TSGR2_25/docs/ZIPS/R2-012652.zip" TargetMode="External" Id="Racc6a47e1f5d432b" /><Relationship Type="http://schemas.openxmlformats.org/officeDocument/2006/relationships/hyperlink" Target="http://webapp.etsi.org/teldir/ListPersDetails.asp?PersId=0" TargetMode="External" Id="R05cbf902df1b448a" /><Relationship Type="http://schemas.openxmlformats.org/officeDocument/2006/relationships/hyperlink" Target="http://www.3gpp.org/ftp/tsg_ran/WG2_RL2/TSGR2_25/docs/ZIPS/R2-012653.zip" TargetMode="External" Id="Rc771141846ab4dfa" /><Relationship Type="http://schemas.openxmlformats.org/officeDocument/2006/relationships/hyperlink" Target="http://webapp.etsi.org/teldir/ListPersDetails.asp?PersId=0" TargetMode="External" Id="R5c4dd1a6436049d0" /><Relationship Type="http://schemas.openxmlformats.org/officeDocument/2006/relationships/hyperlink" Target="http://www.3gpp.org/ftp/tsg_ran/WG2_RL2/TSGR2_25/docs/ZIPS/R2-012654.zip" TargetMode="External" Id="R515bb4780fcf4e58" /><Relationship Type="http://schemas.openxmlformats.org/officeDocument/2006/relationships/hyperlink" Target="http://webapp.etsi.org/teldir/ListPersDetails.asp?PersId=0" TargetMode="External" Id="R773db30537754328" /><Relationship Type="http://schemas.openxmlformats.org/officeDocument/2006/relationships/hyperlink" Target="http://www.3gpp.org/ftp/tsg_ran/WG2_RL2/TSGR2_25/docs/ZIPS/R2-012655.zip" TargetMode="External" Id="R8f85b1b0a9ed48b4" /><Relationship Type="http://schemas.openxmlformats.org/officeDocument/2006/relationships/hyperlink" Target="http://webapp.etsi.org/teldir/ListPersDetails.asp?PersId=0" TargetMode="External" Id="R4c8d50fec7eb4f7f" /><Relationship Type="http://schemas.openxmlformats.org/officeDocument/2006/relationships/hyperlink" Target="http://www.3gpp.org/ftp/tsg_ran/WG2_RL2/TSGR2_25/docs/ZIPS/R2-012656.zip" TargetMode="External" Id="R3f58fbb29ee84f92" /><Relationship Type="http://schemas.openxmlformats.org/officeDocument/2006/relationships/hyperlink" Target="http://webapp.etsi.org/teldir/ListPersDetails.asp?PersId=0" TargetMode="External" Id="R4b60062221cb4690" /><Relationship Type="http://schemas.openxmlformats.org/officeDocument/2006/relationships/hyperlink" Target="http://www.3gpp.org/ftp/tsg_ran/WG2_RL2/TSGR2_25/docs/ZIPS/R2-012657.zip" TargetMode="External" Id="R31ec060ce7fe4637" /><Relationship Type="http://schemas.openxmlformats.org/officeDocument/2006/relationships/hyperlink" Target="http://webapp.etsi.org/teldir/ListPersDetails.asp?PersId=0" TargetMode="External" Id="R89b62855c7d64f33" /><Relationship Type="http://schemas.openxmlformats.org/officeDocument/2006/relationships/hyperlink" Target="http://www.3gpp.org/ftp/tsg_ran/WG2_RL2/TSGR2_25/docs/ZIPS/R2-012658.zip" TargetMode="External" Id="Rd1547d5c2ece468f" /><Relationship Type="http://schemas.openxmlformats.org/officeDocument/2006/relationships/hyperlink" Target="http://webapp.etsi.org/teldir/ListPersDetails.asp?PersId=0" TargetMode="External" Id="Rb92c2d213e26447c" /><Relationship Type="http://schemas.openxmlformats.org/officeDocument/2006/relationships/hyperlink" Target="http://www.3gpp.org/ftp/tsg_ran/WG2_RL2/TSGR2_25/docs/ZIPS/R2-012659.zip" TargetMode="External" Id="R2eda581f95ff481b" /><Relationship Type="http://schemas.openxmlformats.org/officeDocument/2006/relationships/hyperlink" Target="http://webapp.etsi.org/teldir/ListPersDetails.asp?PersId=0" TargetMode="External" Id="Raf63cbd86133478b" /><Relationship Type="http://schemas.openxmlformats.org/officeDocument/2006/relationships/hyperlink" Target="http://www.3gpp.org/ftp/tsg_ran/WG2_RL2/TSGR2_25/docs/ZIPS/R2-012660.zip" TargetMode="External" Id="R3f229c719536461d" /><Relationship Type="http://schemas.openxmlformats.org/officeDocument/2006/relationships/hyperlink" Target="http://webapp.etsi.org/teldir/ListPersDetails.asp?PersId=0" TargetMode="External" Id="Rde52d29fbc874ed5" /><Relationship Type="http://schemas.openxmlformats.org/officeDocument/2006/relationships/hyperlink" Target="http://www.3gpp.org/ftp/tsg_ran/WG2_RL2/TSGR2_25/docs/ZIPS/R2-012661.zip" TargetMode="External" Id="R867212c13e394d06" /><Relationship Type="http://schemas.openxmlformats.org/officeDocument/2006/relationships/hyperlink" Target="http://webapp.etsi.org/teldir/ListPersDetails.asp?PersId=0" TargetMode="External" Id="Rf403f6c8f02547f2" /><Relationship Type="http://schemas.openxmlformats.org/officeDocument/2006/relationships/hyperlink" Target="http://www.3gpp.org/ftp/tsg_ran/WG2_RL2/TSGR2_25/docs/ZIPS/R2-012662.zip" TargetMode="External" Id="R496a2c4819044f79" /><Relationship Type="http://schemas.openxmlformats.org/officeDocument/2006/relationships/hyperlink" Target="http://webapp.etsi.org/teldir/ListPersDetails.asp?PersId=0" TargetMode="External" Id="Raca70b365c4a42f4" /><Relationship Type="http://schemas.openxmlformats.org/officeDocument/2006/relationships/hyperlink" Target="http://www.3gpp.org/ftp/tsg_ran/WG2_RL2/TSGR2_25/docs/ZIPS/R2-012663.zip" TargetMode="External" Id="R2bbe0158b67748ff" /><Relationship Type="http://schemas.openxmlformats.org/officeDocument/2006/relationships/hyperlink" Target="http://webapp.etsi.org/teldir/ListPersDetails.asp?PersId=0" TargetMode="External" Id="R034eeefefc7a42dd" /><Relationship Type="http://schemas.openxmlformats.org/officeDocument/2006/relationships/hyperlink" Target="http://www.3gpp.org/ftp/tsg_ran/WG2_RL2/TSGR2_25/docs/ZIPS/R2-012664.zip" TargetMode="External" Id="Rf0d38176e488460f" /><Relationship Type="http://schemas.openxmlformats.org/officeDocument/2006/relationships/hyperlink" Target="http://webapp.etsi.org/teldir/ListPersDetails.asp?PersId=0" TargetMode="External" Id="Re699f983187f4d97" /><Relationship Type="http://schemas.openxmlformats.org/officeDocument/2006/relationships/hyperlink" Target="http://www.3gpp.org/ftp/tsg_ran/WG2_RL2/TSGR2_25/docs/ZIPS/R2-012665.zip" TargetMode="External" Id="Rb37e51872f79421c" /><Relationship Type="http://schemas.openxmlformats.org/officeDocument/2006/relationships/hyperlink" Target="http://webapp.etsi.org/teldir/ListPersDetails.asp?PersId=0" TargetMode="External" Id="R8f8fb99a52dc46e4" /><Relationship Type="http://schemas.openxmlformats.org/officeDocument/2006/relationships/hyperlink" Target="http://www.3gpp.org/ftp/tsg_ran/WG2_RL2/TSGR2_25/docs/ZIPS/R2-012666.zip" TargetMode="External" Id="R2bc9fa12a85f4307" /><Relationship Type="http://schemas.openxmlformats.org/officeDocument/2006/relationships/hyperlink" Target="http://webapp.etsi.org/teldir/ListPersDetails.asp?PersId=0" TargetMode="External" Id="R38f6ff61427647c8" /><Relationship Type="http://schemas.openxmlformats.org/officeDocument/2006/relationships/hyperlink" Target="http://www.3gpp.org/ftp/tsg_ran/WG2_RL2/TSGR2_25/docs/ZIPS/R2-012667.zip" TargetMode="External" Id="R7caa17b0750941af" /><Relationship Type="http://schemas.openxmlformats.org/officeDocument/2006/relationships/hyperlink" Target="http://webapp.etsi.org/teldir/ListPersDetails.asp?PersId=0" TargetMode="External" Id="R004b5b5a1e7249df" /><Relationship Type="http://schemas.openxmlformats.org/officeDocument/2006/relationships/hyperlink" Target="http://www.3gpp.org/ftp/tsg_ran/WG2_RL2/TSGR2_25/docs/ZIPS/R2-012668.zip" TargetMode="External" Id="R224eb50f860d4dac" /><Relationship Type="http://schemas.openxmlformats.org/officeDocument/2006/relationships/hyperlink" Target="http://webapp.etsi.org/teldir/ListPersDetails.asp?PersId=0" TargetMode="External" Id="Rfa168b554fae4079" /><Relationship Type="http://schemas.openxmlformats.org/officeDocument/2006/relationships/hyperlink" Target="http://www.3gpp.org/ftp/tsg_ran/WG2_RL2/TSGR2_25/docs/ZIPS/R2-012669.zip" TargetMode="External" Id="R74ae030705f64975" /><Relationship Type="http://schemas.openxmlformats.org/officeDocument/2006/relationships/hyperlink" Target="http://webapp.etsi.org/teldir/ListPersDetails.asp?PersId=0" TargetMode="External" Id="R1d30593f54df4a88" /><Relationship Type="http://schemas.openxmlformats.org/officeDocument/2006/relationships/hyperlink" Target="http://www.3gpp.org/ftp/tsg_ran/WG2_RL2/TSGR2_25/docs/ZIPS/R2-012670.zip" TargetMode="External" Id="Re60e0feb56284f80" /><Relationship Type="http://schemas.openxmlformats.org/officeDocument/2006/relationships/hyperlink" Target="http://webapp.etsi.org/teldir/ListPersDetails.asp?PersId=0" TargetMode="External" Id="R0fcb028b170f42ec" /><Relationship Type="http://schemas.openxmlformats.org/officeDocument/2006/relationships/hyperlink" Target="http://www.3gpp.org/ftp/tsg_ran/WG2_RL2/TSGR2_25/docs/ZIPS/R2-012671.zip" TargetMode="External" Id="R7d370321ac014202" /><Relationship Type="http://schemas.openxmlformats.org/officeDocument/2006/relationships/hyperlink" Target="http://webapp.etsi.org/teldir/ListPersDetails.asp?PersId=0" TargetMode="External" Id="R55d6abe12bbe47b0" /><Relationship Type="http://schemas.openxmlformats.org/officeDocument/2006/relationships/hyperlink" Target="http://www.3gpp.org/ftp/tsg_ran/WG2_RL2/TSGR2_25/docs/ZIPS/R2-012672.zip" TargetMode="External" Id="R9b1ec6801d114f9d" /><Relationship Type="http://schemas.openxmlformats.org/officeDocument/2006/relationships/hyperlink" Target="http://webapp.etsi.org/teldir/ListPersDetails.asp?PersId=0" TargetMode="External" Id="R05b66933205244f6" /><Relationship Type="http://schemas.openxmlformats.org/officeDocument/2006/relationships/hyperlink" Target="http://www.3gpp.org/ftp/tsg_ran/WG2_RL2/TSGR2_25/docs/ZIPS/R2-012673.zip" TargetMode="External" Id="Reeefb380686043e4" /><Relationship Type="http://schemas.openxmlformats.org/officeDocument/2006/relationships/hyperlink" Target="http://webapp.etsi.org/teldir/ListPersDetails.asp?PersId=0" TargetMode="External" Id="R7be07900cb5243a3" /><Relationship Type="http://schemas.openxmlformats.org/officeDocument/2006/relationships/hyperlink" Target="http://www.3gpp.org/ftp/tsg_ran/WG2_RL2/TSGR2_25/docs/ZIPS/R2-012674.zip" TargetMode="External" Id="Rd16940640db744df" /><Relationship Type="http://schemas.openxmlformats.org/officeDocument/2006/relationships/hyperlink" Target="http://webapp.etsi.org/teldir/ListPersDetails.asp?PersId=0" TargetMode="External" Id="R86ce532f2d7c44f3" /><Relationship Type="http://schemas.openxmlformats.org/officeDocument/2006/relationships/hyperlink" Target="http://www.3gpp.org/ftp/tsg_ran/WG2_RL2/TSGR2_25/docs/ZIPS/R2-012675.zip" TargetMode="External" Id="R14e3d895487c40bc" /><Relationship Type="http://schemas.openxmlformats.org/officeDocument/2006/relationships/hyperlink" Target="http://webapp.etsi.org/teldir/ListPersDetails.asp?PersId=0" TargetMode="External" Id="R5cd58542a7684ff0" /><Relationship Type="http://schemas.openxmlformats.org/officeDocument/2006/relationships/hyperlink" Target="http://www.3gpp.org/ftp/tsg_ran/WG2_RL2/TSGR2_25/docs/ZIPS/R2-012676.zip" TargetMode="External" Id="R28421ab96e8c448e" /><Relationship Type="http://schemas.openxmlformats.org/officeDocument/2006/relationships/hyperlink" Target="http://webapp.etsi.org/teldir/ListPersDetails.asp?PersId=0" TargetMode="External" Id="R389bdf3568af4bbc" /><Relationship Type="http://schemas.openxmlformats.org/officeDocument/2006/relationships/hyperlink" Target="http://www.3gpp.org/ftp/tsg_ran/WG2_RL2/TSGR2_25/docs/ZIPS/R2-012677.zip" TargetMode="External" Id="R8293fa7fe6c742ff" /><Relationship Type="http://schemas.openxmlformats.org/officeDocument/2006/relationships/hyperlink" Target="http://webapp.etsi.org/teldir/ListPersDetails.asp?PersId=0" TargetMode="External" Id="R0fd5077c77e8446d" /><Relationship Type="http://schemas.openxmlformats.org/officeDocument/2006/relationships/hyperlink" Target="http://www.3gpp.org/ftp/tsg_ran/WG2_RL2/TSGR2_25/docs/ZIPS/R2-012678.zip" TargetMode="External" Id="R4980a45a7d9941f7" /><Relationship Type="http://schemas.openxmlformats.org/officeDocument/2006/relationships/hyperlink" Target="http://webapp.etsi.org/teldir/ListPersDetails.asp?PersId=0" TargetMode="External" Id="Rc6b8cf17cf0642a5" /><Relationship Type="http://schemas.openxmlformats.org/officeDocument/2006/relationships/hyperlink" Target="http://www.3gpp.org/ftp/tsg_ran/WG2_RL2/TSGR2_25/docs/ZIPS/R2-012679.zip" TargetMode="External" Id="Rd61e8e98eeaf45c5" /><Relationship Type="http://schemas.openxmlformats.org/officeDocument/2006/relationships/hyperlink" Target="http://webapp.etsi.org/teldir/ListPersDetails.asp?PersId=0" TargetMode="External" Id="Rc28709ea9b654cac" /><Relationship Type="http://schemas.openxmlformats.org/officeDocument/2006/relationships/hyperlink" Target="http://www.3gpp.org/ftp/tsg_ran/WG2_RL2/TSGR2_25/docs/ZIPS/R2-012680.zip" TargetMode="External" Id="R96dcd173b6024137" /><Relationship Type="http://schemas.openxmlformats.org/officeDocument/2006/relationships/hyperlink" Target="http://webapp.etsi.org/teldir/ListPersDetails.asp?PersId=0" TargetMode="External" Id="Rd40494bee9154d3e" /><Relationship Type="http://schemas.openxmlformats.org/officeDocument/2006/relationships/hyperlink" Target="http://www.3gpp.org/ftp/tsg_ran/WG2_RL2/TSGR2_25/docs/ZIPS/R2-012681.zip" TargetMode="External" Id="Rb576b139eaf84a60" /><Relationship Type="http://schemas.openxmlformats.org/officeDocument/2006/relationships/hyperlink" Target="http://webapp.etsi.org/teldir/ListPersDetails.asp?PersId=0" TargetMode="External" Id="R27fc44c5e0424bf7" /><Relationship Type="http://schemas.openxmlformats.org/officeDocument/2006/relationships/hyperlink" Target="http://www.3gpp.org/ftp/tsg_ran/WG2_RL2/TSGR2_25/docs/ZIPS/R2-012682.zip" TargetMode="External" Id="R85df791ca36f431d" /><Relationship Type="http://schemas.openxmlformats.org/officeDocument/2006/relationships/hyperlink" Target="http://webapp.etsi.org/teldir/ListPersDetails.asp?PersId=0" TargetMode="External" Id="R86502194d8514dac" /><Relationship Type="http://schemas.openxmlformats.org/officeDocument/2006/relationships/hyperlink" Target="http://www.3gpp.org/ftp/tsg_ran/WG2_RL2/TSGR2_25/docs/ZIPS/R2-012683.zip" TargetMode="External" Id="R9dbd8ed073b3460b" /><Relationship Type="http://schemas.openxmlformats.org/officeDocument/2006/relationships/hyperlink" Target="http://webapp.etsi.org/teldir/ListPersDetails.asp?PersId=0" TargetMode="External" Id="R9812ef05eeab43c2" /><Relationship Type="http://schemas.openxmlformats.org/officeDocument/2006/relationships/hyperlink" Target="http://www.3gpp.org/ftp/tsg_ran/WG2_RL2/TSGR2_25/docs/ZIPS/R2-012684.zip" TargetMode="External" Id="Rf02a169703e04e82" /><Relationship Type="http://schemas.openxmlformats.org/officeDocument/2006/relationships/hyperlink" Target="http://webapp.etsi.org/teldir/ListPersDetails.asp?PersId=0" TargetMode="External" Id="R9151563b3a0749b9" /><Relationship Type="http://schemas.openxmlformats.org/officeDocument/2006/relationships/hyperlink" Target="http://www.3gpp.org/ftp/tsg_ran/WG2_RL2/TSGR2_25/docs/ZIPS/R2-012685.zip" TargetMode="External" Id="R567115674ce345c2" /><Relationship Type="http://schemas.openxmlformats.org/officeDocument/2006/relationships/hyperlink" Target="http://webapp.etsi.org/teldir/ListPersDetails.asp?PersId=0" TargetMode="External" Id="Rf89455d146d54486" /><Relationship Type="http://schemas.openxmlformats.org/officeDocument/2006/relationships/hyperlink" Target="http://www.3gpp.org/ftp/tsg_ran/WG2_RL2/TSGR2_25/docs/ZIPS/R2-012686.zip" TargetMode="External" Id="Rce8fa3d6197c432a" /><Relationship Type="http://schemas.openxmlformats.org/officeDocument/2006/relationships/hyperlink" Target="http://webapp.etsi.org/teldir/ListPersDetails.asp?PersId=0" TargetMode="External" Id="Ra626655b9f624c0e" /><Relationship Type="http://schemas.openxmlformats.org/officeDocument/2006/relationships/hyperlink" Target="http://www.3gpp.org/ftp/tsg_ran/WG2_RL2/TSGR2_25/docs/ZIPS/R2-012687.zip" TargetMode="External" Id="Rf52950978ece4645" /><Relationship Type="http://schemas.openxmlformats.org/officeDocument/2006/relationships/hyperlink" Target="http://webapp.etsi.org/teldir/ListPersDetails.asp?PersId=0" TargetMode="External" Id="Rcddf65b5633540be" /><Relationship Type="http://schemas.openxmlformats.org/officeDocument/2006/relationships/hyperlink" Target="http://www.3gpp.org/ftp/tsg_ran/WG2_RL2/TSGR2_25/docs/ZIPS/R2-012688.zip" TargetMode="External" Id="R1c820c3ece1c4f62" /><Relationship Type="http://schemas.openxmlformats.org/officeDocument/2006/relationships/hyperlink" Target="http://webapp.etsi.org/teldir/ListPersDetails.asp?PersId=0" TargetMode="External" Id="Rc74078a727d44d7c" /><Relationship Type="http://schemas.openxmlformats.org/officeDocument/2006/relationships/hyperlink" Target="http://www.3gpp.org/ftp/tsg_ran/WG2_RL2/TSGR2_25/docs/ZIPS/R2-012689.zip" TargetMode="External" Id="Rbf1d21e2c05a4f57" /><Relationship Type="http://schemas.openxmlformats.org/officeDocument/2006/relationships/hyperlink" Target="http://webapp.etsi.org/teldir/ListPersDetails.asp?PersId=0" TargetMode="External" Id="R27997e5d446e4c07" /><Relationship Type="http://schemas.openxmlformats.org/officeDocument/2006/relationships/hyperlink" Target="http://www.3gpp.org/ftp/tsg_ran/WG2_RL2/TSGR2_25/docs/ZIPS/R2-012690.zip" TargetMode="External" Id="R71637913b64c4dc0" /><Relationship Type="http://schemas.openxmlformats.org/officeDocument/2006/relationships/hyperlink" Target="http://webapp.etsi.org/teldir/ListPersDetails.asp?PersId=0" TargetMode="External" Id="R2cfbab46bce34c55" /><Relationship Type="http://schemas.openxmlformats.org/officeDocument/2006/relationships/hyperlink" Target="http://www.3gpp.org/ftp/tsg_ran/WG2_RL2/TSGR2_25/docs/ZIPS/R2-012691.zip" TargetMode="External" Id="R66875ea7c8a74b28" /><Relationship Type="http://schemas.openxmlformats.org/officeDocument/2006/relationships/hyperlink" Target="http://webapp.etsi.org/teldir/ListPersDetails.asp?PersId=0" TargetMode="External" Id="R02b47f60b20543d9" /><Relationship Type="http://schemas.openxmlformats.org/officeDocument/2006/relationships/hyperlink" Target="http://www.3gpp.org/ftp/tsg_ran/WG2_RL2/TSGR2_25/docs/ZIPS/R2-012692.zip" TargetMode="External" Id="Rcdae9cc2d1e24c78" /><Relationship Type="http://schemas.openxmlformats.org/officeDocument/2006/relationships/hyperlink" Target="http://webapp.etsi.org/teldir/ListPersDetails.asp?PersId=0" TargetMode="External" Id="R415f732b7a5d456f" /><Relationship Type="http://schemas.openxmlformats.org/officeDocument/2006/relationships/hyperlink" Target="http://www.3gpp.org/ftp/tsg_ran/WG2_RL2/TSGR2_25/docs/ZIPS/R2-012693.zip" TargetMode="External" Id="R80fc48eeac1e4f66" /><Relationship Type="http://schemas.openxmlformats.org/officeDocument/2006/relationships/hyperlink" Target="http://webapp.etsi.org/teldir/ListPersDetails.asp?PersId=0" TargetMode="External" Id="Rd4f1253f3cfa43c4" /><Relationship Type="http://schemas.openxmlformats.org/officeDocument/2006/relationships/hyperlink" Target="http://www.3gpp.org/ftp/tsg_ran/WG2_RL2/TSGR2_25/docs/ZIPS/R2-012694.zip" TargetMode="External" Id="R5417841ad0ad49b4" /><Relationship Type="http://schemas.openxmlformats.org/officeDocument/2006/relationships/hyperlink" Target="http://webapp.etsi.org/teldir/ListPersDetails.asp?PersId=0" TargetMode="External" Id="R674d852af2d24885" /><Relationship Type="http://schemas.openxmlformats.org/officeDocument/2006/relationships/hyperlink" Target="http://www.3gpp.org/ftp/tsg_ran/WG2_RL2/TSGR2_25/docs/ZIPS/R2-012696.zip" TargetMode="External" Id="R88c70457fe174833" /><Relationship Type="http://schemas.openxmlformats.org/officeDocument/2006/relationships/hyperlink" Target="http://webapp.etsi.org/teldir/ListPersDetails.asp?PersId=0" TargetMode="External" Id="R5212fe91253b4e01" /><Relationship Type="http://schemas.openxmlformats.org/officeDocument/2006/relationships/hyperlink" Target="http://www.3gpp.org/ftp/tsg_ran/WG2_RL2/TSGR2_25/docs/ZIPS/R2-012697.zip" TargetMode="External" Id="R4432ae97ebe74d1f" /><Relationship Type="http://schemas.openxmlformats.org/officeDocument/2006/relationships/hyperlink" Target="http://webapp.etsi.org/teldir/ListPersDetails.asp?PersId=0" TargetMode="External" Id="R933ff7ff66d84af6" /><Relationship Type="http://schemas.openxmlformats.org/officeDocument/2006/relationships/hyperlink" Target="http://www.3gpp.org/ftp/tsg_ran/WG2_RL2/TSGR2_25/docs/ZIPS/R2-012698.zip" TargetMode="External" Id="R37b1c1a7be7441d9" /><Relationship Type="http://schemas.openxmlformats.org/officeDocument/2006/relationships/hyperlink" Target="http://webapp.etsi.org/teldir/ListPersDetails.asp?PersId=0" TargetMode="External" Id="R92028b9fba2f4c30" /><Relationship Type="http://schemas.openxmlformats.org/officeDocument/2006/relationships/hyperlink" Target="http://www.3gpp.org/ftp/tsg_ran/WG2_RL2/TSGR2_25/docs/ZIPS/R2-012699.zip" TargetMode="External" Id="Rd56be8d9bb8745a8" /><Relationship Type="http://schemas.openxmlformats.org/officeDocument/2006/relationships/hyperlink" Target="http://webapp.etsi.org/teldir/ListPersDetails.asp?PersId=0" TargetMode="External" Id="R95feeb3190ac4994" /><Relationship Type="http://schemas.openxmlformats.org/officeDocument/2006/relationships/hyperlink" Target="http://www.3gpp.org/ftp/tsg_ran/WG2_RL2/TSGR2_25/docs/ZIPS/R2-012700.zip" TargetMode="External" Id="R91b6bc5ad9134952" /><Relationship Type="http://schemas.openxmlformats.org/officeDocument/2006/relationships/hyperlink" Target="http://webapp.etsi.org/teldir/ListPersDetails.asp?PersId=0" TargetMode="External" Id="R7c0224711cf44fce" /><Relationship Type="http://schemas.openxmlformats.org/officeDocument/2006/relationships/hyperlink" Target="http://www.3gpp.org/ftp/tsg_ran/WG2_RL2/TSGR2_25/docs/ZIPS/R2-012701.zip" TargetMode="External" Id="R30857250aa3d4c5c" /><Relationship Type="http://schemas.openxmlformats.org/officeDocument/2006/relationships/hyperlink" Target="http://webapp.etsi.org/teldir/ListPersDetails.asp?PersId=0" TargetMode="External" Id="R0ea62acc46054841" /><Relationship Type="http://schemas.openxmlformats.org/officeDocument/2006/relationships/hyperlink" Target="http://www.3gpp.org/ftp/tsg_ran/WG2_RL2/TSGR2_25/docs/ZIPS/R2-012702.zip" TargetMode="External" Id="R2f997d3bafcd4f46" /><Relationship Type="http://schemas.openxmlformats.org/officeDocument/2006/relationships/hyperlink" Target="http://webapp.etsi.org/teldir/ListPersDetails.asp?PersId=0" TargetMode="External" Id="R1f6cbea9d9b040a8" /><Relationship Type="http://schemas.openxmlformats.org/officeDocument/2006/relationships/hyperlink" Target="http://www.3gpp.org/ftp/tsg_ran/WG2_RL2/TSGR2_25/docs/ZIPS/R2-012703.zip" TargetMode="External" Id="Rd86ba233aa26441e" /><Relationship Type="http://schemas.openxmlformats.org/officeDocument/2006/relationships/hyperlink" Target="http://webapp.etsi.org/teldir/ListPersDetails.asp?PersId=0" TargetMode="External" Id="Rd318c010404e4397" /><Relationship Type="http://schemas.openxmlformats.org/officeDocument/2006/relationships/hyperlink" Target="http://www.3gpp.org/ftp/tsg_ran/WG2_RL2/TSGR2_25/docs/ZIPS/R2-012704.zip" TargetMode="External" Id="R4010272b438a49e6" /><Relationship Type="http://schemas.openxmlformats.org/officeDocument/2006/relationships/hyperlink" Target="http://webapp.etsi.org/teldir/ListPersDetails.asp?PersId=0" TargetMode="External" Id="R9c4a5780d73540d6" /><Relationship Type="http://schemas.openxmlformats.org/officeDocument/2006/relationships/hyperlink" Target="http://www.3gpp.org/ftp/tsg_ran/WG2_RL2/TSGR2_25/docs/ZIPS/R2-012706.zip" TargetMode="External" Id="Rb4d0436cba2944c9" /><Relationship Type="http://schemas.openxmlformats.org/officeDocument/2006/relationships/hyperlink" Target="http://webapp.etsi.org/teldir/ListPersDetails.asp?PersId=0" TargetMode="External" Id="R82f23a4319064ecf" /><Relationship Type="http://schemas.openxmlformats.org/officeDocument/2006/relationships/hyperlink" Target="http://www.3gpp.org/ftp/tsg_ran/WG2_RL2/TSGR2_25/docs/ZIPS/R2-012707.zip" TargetMode="External" Id="Rae44ffee3c904b5c" /><Relationship Type="http://schemas.openxmlformats.org/officeDocument/2006/relationships/hyperlink" Target="http://webapp.etsi.org/teldir/ListPersDetails.asp?PersId=0" TargetMode="External" Id="Rd7869d7677334c33" /><Relationship Type="http://schemas.openxmlformats.org/officeDocument/2006/relationships/hyperlink" Target="http://www.3gpp.org/ftp/tsg_ran/WG2_RL2/TSGR2_25/docs/ZIPS/R2-012708.zip" TargetMode="External" Id="R7f0af01c64184724" /><Relationship Type="http://schemas.openxmlformats.org/officeDocument/2006/relationships/hyperlink" Target="http://webapp.etsi.org/teldir/ListPersDetails.asp?PersId=0" TargetMode="External" Id="R2707d4a98da44eca" /><Relationship Type="http://schemas.openxmlformats.org/officeDocument/2006/relationships/hyperlink" Target="http://www.3gpp.org/ftp/tsg_ran/WG2_RL2/TSGR2_25/docs/ZIPS/R2-012709.zip" TargetMode="External" Id="Rab2b14d1dfda4958" /><Relationship Type="http://schemas.openxmlformats.org/officeDocument/2006/relationships/hyperlink" Target="http://webapp.etsi.org/teldir/ListPersDetails.asp?PersId=0" TargetMode="External" Id="R676fe4a59ed24a7a" /><Relationship Type="http://schemas.openxmlformats.org/officeDocument/2006/relationships/hyperlink" Target="http://www.3gpp.org/ftp/tsg_ran/WG2_RL2/TSGR2_25/docs/ZIPS/R2-012710.zip" TargetMode="External" Id="R228fd8ae26aa48ba" /><Relationship Type="http://schemas.openxmlformats.org/officeDocument/2006/relationships/hyperlink" Target="http://webapp.etsi.org/teldir/ListPersDetails.asp?PersId=0" TargetMode="External" Id="Rb51628ace2ab48b1" /><Relationship Type="http://schemas.openxmlformats.org/officeDocument/2006/relationships/hyperlink" Target="http://www.3gpp.org/ftp/tsg_ran/WG2_RL2/TSGR2_25/docs/ZIPS/R2-012711.zip" TargetMode="External" Id="R08871c369ceb438d" /><Relationship Type="http://schemas.openxmlformats.org/officeDocument/2006/relationships/hyperlink" Target="http://webapp.etsi.org/teldir/ListPersDetails.asp?PersId=0" TargetMode="External" Id="R10f7b32aa5844d5d" /><Relationship Type="http://schemas.openxmlformats.org/officeDocument/2006/relationships/hyperlink" Target="http://www.3gpp.org/ftp/tsg_ran/WG2_RL2/TSGR2_25/docs/ZIPS/R2-012712.zip" TargetMode="External" Id="Rcfefb455072d4b4e" /><Relationship Type="http://schemas.openxmlformats.org/officeDocument/2006/relationships/hyperlink" Target="http://webapp.etsi.org/teldir/ListPersDetails.asp?PersId=0" TargetMode="External" Id="R137dd9857b3d4daa" /><Relationship Type="http://schemas.openxmlformats.org/officeDocument/2006/relationships/hyperlink" Target="http://www.3gpp.org/ftp/tsg_ran/WG2_RL2/TSGR2_25/docs/ZIPS/R2-012713.zip" TargetMode="External" Id="Rae9b7ec51e53423f" /><Relationship Type="http://schemas.openxmlformats.org/officeDocument/2006/relationships/hyperlink" Target="http://webapp.etsi.org/teldir/ListPersDetails.asp?PersId=0" TargetMode="External" Id="R0adbc0114078467d" /><Relationship Type="http://schemas.openxmlformats.org/officeDocument/2006/relationships/hyperlink" Target="http://www.3gpp.org/ftp/tsg_ran/WG2_RL2/TSGR2_25/docs/ZIPS/R2-012714.zip" TargetMode="External" Id="Rc7cdefbcd11f4bc7" /><Relationship Type="http://schemas.openxmlformats.org/officeDocument/2006/relationships/hyperlink" Target="http://webapp.etsi.org/teldir/ListPersDetails.asp?PersId=0" TargetMode="External" Id="R53815a9a1e8646ac" /><Relationship Type="http://schemas.openxmlformats.org/officeDocument/2006/relationships/hyperlink" Target="http://www.3gpp.org/ftp/tsg_ran/WG2_RL2/TSGR2_25/docs/ZIPS/R2-012715.zip" TargetMode="External" Id="Rcfadcfd4b5644237" /><Relationship Type="http://schemas.openxmlformats.org/officeDocument/2006/relationships/hyperlink" Target="http://webapp.etsi.org/teldir/ListPersDetails.asp?PersId=0" TargetMode="External" Id="R33ac57de2286403c" /><Relationship Type="http://schemas.openxmlformats.org/officeDocument/2006/relationships/hyperlink" Target="http://www.3gpp.org/ftp/tsg_ran/WG2_RL2/TSGR2_25/docs/ZIPS/R2-012716.zip" TargetMode="External" Id="R484d3266557646e6" /><Relationship Type="http://schemas.openxmlformats.org/officeDocument/2006/relationships/hyperlink" Target="http://webapp.etsi.org/teldir/ListPersDetails.asp?PersId=0" TargetMode="External" Id="R530cf8210f1e4a84" /><Relationship Type="http://schemas.openxmlformats.org/officeDocument/2006/relationships/hyperlink" Target="http://www.3gpp.org/ftp/tsg_ran/WG2_RL2/TSGR2_25/docs/ZIPS/R2-012717.zip" TargetMode="External" Id="Rc2c9921fa8644bda" /><Relationship Type="http://schemas.openxmlformats.org/officeDocument/2006/relationships/hyperlink" Target="http://webapp.etsi.org/teldir/ListPersDetails.asp?PersId=0" TargetMode="External" Id="R95541a95673d4865" /><Relationship Type="http://schemas.openxmlformats.org/officeDocument/2006/relationships/hyperlink" Target="http://www.3gpp.org/ftp/tsg_ran/WG2_RL2/TSGR2_25/docs/ZIPS/R2-012718.zip" TargetMode="External" Id="Re0db404f1f5045fe" /><Relationship Type="http://schemas.openxmlformats.org/officeDocument/2006/relationships/hyperlink" Target="http://webapp.etsi.org/teldir/ListPersDetails.asp?PersId=0" TargetMode="External" Id="R8b6ba07dfa5a46ff" /><Relationship Type="http://schemas.openxmlformats.org/officeDocument/2006/relationships/hyperlink" Target="http://www.3gpp.org/ftp/tsg_ran/WG2_RL2/TSGR2_25/docs/ZIPS/R2-012719.zip" TargetMode="External" Id="Reb84fa02a4334e32" /><Relationship Type="http://schemas.openxmlformats.org/officeDocument/2006/relationships/hyperlink" Target="http://webapp.etsi.org/teldir/ListPersDetails.asp?PersId=0" TargetMode="External" Id="R2e1693a81ff74cc1" /><Relationship Type="http://schemas.openxmlformats.org/officeDocument/2006/relationships/hyperlink" Target="http://www.3gpp.org/ftp/tsg_ran/WG2_RL2/TSGR2_25/docs/ZIPS/R2-012720.zip" TargetMode="External" Id="R8c4de07ef0b240af" /><Relationship Type="http://schemas.openxmlformats.org/officeDocument/2006/relationships/hyperlink" Target="http://webapp.etsi.org/teldir/ListPersDetails.asp?PersId=0" TargetMode="External" Id="R5d02b7c08f2d4019" /><Relationship Type="http://schemas.openxmlformats.org/officeDocument/2006/relationships/hyperlink" Target="http://www.3gpp.org/ftp/tsg_ran/WG2_RL2/TSGR2_25/docs/ZIPS/R2-012721.zip" TargetMode="External" Id="R87fd10d1ee07474f" /><Relationship Type="http://schemas.openxmlformats.org/officeDocument/2006/relationships/hyperlink" Target="http://webapp.etsi.org/teldir/ListPersDetails.asp?PersId=0" TargetMode="External" Id="Rdd87764277c54b93" /><Relationship Type="http://schemas.openxmlformats.org/officeDocument/2006/relationships/hyperlink" Target="http://www.3gpp.org/ftp/tsg_ran/WG2_RL2/TSGR2_25/docs/ZIPS/R2-012722.zip" TargetMode="External" Id="R616f444579ef4d48" /><Relationship Type="http://schemas.openxmlformats.org/officeDocument/2006/relationships/hyperlink" Target="http://webapp.etsi.org/teldir/ListPersDetails.asp?PersId=0" TargetMode="External" Id="R910f8550cb334c17" /><Relationship Type="http://schemas.openxmlformats.org/officeDocument/2006/relationships/hyperlink" Target="http://www.3gpp.org/ftp/tsg_ran/WG2_RL2/TSGR2_25/docs/ZIPS/R2-012723.zip" TargetMode="External" Id="R99174a67567742c6" /><Relationship Type="http://schemas.openxmlformats.org/officeDocument/2006/relationships/hyperlink" Target="http://webapp.etsi.org/teldir/ListPersDetails.asp?PersId=0" TargetMode="External" Id="R3afaf26eea6d4289" /><Relationship Type="http://schemas.openxmlformats.org/officeDocument/2006/relationships/hyperlink" Target="http://www.3gpp.org/ftp/tsg_ran/WG2_RL2/TSGR2_25/docs/ZIPS/R2-012724.zip" TargetMode="External" Id="R1ad70101cdd7482c" /><Relationship Type="http://schemas.openxmlformats.org/officeDocument/2006/relationships/hyperlink" Target="http://webapp.etsi.org/teldir/ListPersDetails.asp?PersId=0" TargetMode="External" Id="R7380feb0d4f74b72" /><Relationship Type="http://schemas.openxmlformats.org/officeDocument/2006/relationships/hyperlink" Target="http://www.3gpp.org/ftp/tsg_ran/WG2_RL2/TSGR2_25/docs/ZIPS/R2-012725.zip" TargetMode="External" Id="R36ef60b8bde7436a" /><Relationship Type="http://schemas.openxmlformats.org/officeDocument/2006/relationships/hyperlink" Target="http://webapp.etsi.org/teldir/ListPersDetails.asp?PersId=0" TargetMode="External" Id="Rcf09c7678c2b403c" /><Relationship Type="http://schemas.openxmlformats.org/officeDocument/2006/relationships/hyperlink" Target="http://www.3gpp.org/ftp/tsg_ran/WG2_RL2/TSGR2_25/docs/ZIPS/R2-012726.zip" TargetMode="External" Id="R654e337f2b1041c3" /><Relationship Type="http://schemas.openxmlformats.org/officeDocument/2006/relationships/hyperlink" Target="http://webapp.etsi.org/teldir/ListPersDetails.asp?PersId=0" TargetMode="External" Id="R30d1811c65af4e8d" /><Relationship Type="http://schemas.openxmlformats.org/officeDocument/2006/relationships/hyperlink" Target="http://www.3gpp.org/ftp/tsg_ran/WG2_RL2/TSGR2_25/docs/ZIPS/R2-012727.zip" TargetMode="External" Id="R2f4242d773404fd9" /><Relationship Type="http://schemas.openxmlformats.org/officeDocument/2006/relationships/hyperlink" Target="http://webapp.etsi.org/teldir/ListPersDetails.asp?PersId=0" TargetMode="External" Id="R986506f16e604ad7" /><Relationship Type="http://schemas.openxmlformats.org/officeDocument/2006/relationships/hyperlink" Target="http://www.3gpp.org/ftp/tsg_ran/WG2_RL2/TSGR2_25/docs/ZIPS/R2-012728.zip" TargetMode="External" Id="R9410ce64f6c248d1" /><Relationship Type="http://schemas.openxmlformats.org/officeDocument/2006/relationships/hyperlink" Target="http://webapp.etsi.org/teldir/ListPersDetails.asp?PersId=0" TargetMode="External" Id="R4c534bd049d4435e" /><Relationship Type="http://schemas.openxmlformats.org/officeDocument/2006/relationships/hyperlink" Target="http://www.3gpp.org/ftp/tsg_ran/WG2_RL2/TSGR2_25/docs/ZIPS/R2-012729.zip" TargetMode="External" Id="R4d6e559ac84248be" /><Relationship Type="http://schemas.openxmlformats.org/officeDocument/2006/relationships/hyperlink" Target="http://webapp.etsi.org/teldir/ListPersDetails.asp?PersId=0" TargetMode="External" Id="Rdcca06c773ee416b" /><Relationship Type="http://schemas.openxmlformats.org/officeDocument/2006/relationships/hyperlink" Target="http://www.3gpp.org/ftp/tsg_ran/WG2_RL2/TSGR2_25/docs/ZIPS/R2-012730.zip" TargetMode="External" Id="Reaa7c577323f4d6c" /><Relationship Type="http://schemas.openxmlformats.org/officeDocument/2006/relationships/hyperlink" Target="http://webapp.etsi.org/teldir/ListPersDetails.asp?PersId=0" TargetMode="External" Id="R6813a1d00b964cd0" /><Relationship Type="http://schemas.openxmlformats.org/officeDocument/2006/relationships/hyperlink" Target="http://www.3gpp.org/ftp/tsg_ran/WG2_RL2/TSGR2_25/docs/ZIPS/R2-012731.zip" TargetMode="External" Id="R243c0f0c98e64dbd" /><Relationship Type="http://schemas.openxmlformats.org/officeDocument/2006/relationships/hyperlink" Target="http://webapp.etsi.org/teldir/ListPersDetails.asp?PersId=0" TargetMode="External" Id="Re40bfd1e5cca4a65" /><Relationship Type="http://schemas.openxmlformats.org/officeDocument/2006/relationships/hyperlink" Target="http://www.3gpp.org/ftp/tsg_ran/WG2_RL2/TSGR2_25/docs/ZIPS/R2-012732.zip" TargetMode="External" Id="Rab1e0faff4c74cfd" /><Relationship Type="http://schemas.openxmlformats.org/officeDocument/2006/relationships/hyperlink" Target="http://webapp.etsi.org/teldir/ListPersDetails.asp?PersId=0" TargetMode="External" Id="R55d9564f8b834671" /><Relationship Type="http://schemas.openxmlformats.org/officeDocument/2006/relationships/hyperlink" Target="http://www.3gpp.org/ftp/tsg_ran/WG2_RL2/TSGR2_25/docs/ZIPS/R2-012733.zip" TargetMode="External" Id="R0fa696d93b1841c1" /><Relationship Type="http://schemas.openxmlformats.org/officeDocument/2006/relationships/hyperlink" Target="http://webapp.etsi.org/teldir/ListPersDetails.asp?PersId=0" TargetMode="External" Id="Re164ea9f5e5a47a1" /><Relationship Type="http://schemas.openxmlformats.org/officeDocument/2006/relationships/hyperlink" Target="http://www.3gpp.org/ftp/tsg_ran/WG2_RL2/TSGR2_25/docs/ZIPS/R2-012734.zip" TargetMode="External" Id="R3c696b1bbbe740f1" /><Relationship Type="http://schemas.openxmlformats.org/officeDocument/2006/relationships/hyperlink" Target="http://webapp.etsi.org/teldir/ListPersDetails.asp?PersId=0" TargetMode="External" Id="R3e19f9b2e82d4c64" /><Relationship Type="http://schemas.openxmlformats.org/officeDocument/2006/relationships/hyperlink" Target="http://www.3gpp.org/ftp/tsg_ran/WG2_RL2/TSGR2_25/docs/ZIPS/R2-012735.zip" TargetMode="External" Id="R130b671fdc744422" /><Relationship Type="http://schemas.openxmlformats.org/officeDocument/2006/relationships/hyperlink" Target="http://webapp.etsi.org/teldir/ListPersDetails.asp?PersId=0" TargetMode="External" Id="R822fcdba010f4a40" /><Relationship Type="http://schemas.openxmlformats.org/officeDocument/2006/relationships/hyperlink" Target="http://www.3gpp.org/ftp/tsg_ran/WG2_RL2/TSGR2_25/docs/ZIPS/R2-012736.zip" TargetMode="External" Id="Rf9b38a4808874c7c" /><Relationship Type="http://schemas.openxmlformats.org/officeDocument/2006/relationships/hyperlink" Target="http://webapp.etsi.org/teldir/ListPersDetails.asp?PersId=0" TargetMode="External" Id="R04194f626c674b38" /><Relationship Type="http://schemas.openxmlformats.org/officeDocument/2006/relationships/hyperlink" Target="http://www.3gpp.org/ftp/tsg_ran/WG2_RL2/TSGR2_25/docs/ZIPS/R2-012737.zip" TargetMode="External" Id="R4bb7b831a5254648" /><Relationship Type="http://schemas.openxmlformats.org/officeDocument/2006/relationships/hyperlink" Target="http://webapp.etsi.org/teldir/ListPersDetails.asp?PersId=0" TargetMode="External" Id="R2dc5e32ab63b444c" /><Relationship Type="http://schemas.openxmlformats.org/officeDocument/2006/relationships/hyperlink" Target="http://www.3gpp.org/ftp/tsg_ran/WG2_RL2/TSGR2_25/docs/ZIPS/R2-012738.zip" TargetMode="External" Id="R9b361fe105fe4e58" /><Relationship Type="http://schemas.openxmlformats.org/officeDocument/2006/relationships/hyperlink" Target="http://webapp.etsi.org/teldir/ListPersDetails.asp?PersId=0" TargetMode="External" Id="R0fc29974284843ca" /><Relationship Type="http://schemas.openxmlformats.org/officeDocument/2006/relationships/hyperlink" Target="http://www.3gpp.org/ftp/tsg_ran/WG2_RL2/TSGR2_25/docs/ZIPS/R2-012739.zip" TargetMode="External" Id="Rb5f5fd5437d841a0" /><Relationship Type="http://schemas.openxmlformats.org/officeDocument/2006/relationships/hyperlink" Target="http://webapp.etsi.org/teldir/ListPersDetails.asp?PersId=0" TargetMode="External" Id="R1b1a92f7311b4d3a" /><Relationship Type="http://schemas.openxmlformats.org/officeDocument/2006/relationships/hyperlink" Target="http://www.3gpp.org/ftp/tsg_ran/WG2_RL2/TSGR2_25/docs/ZIPS/R2-012740.zip" TargetMode="External" Id="R7bf04652373244c4" /><Relationship Type="http://schemas.openxmlformats.org/officeDocument/2006/relationships/hyperlink" Target="http://webapp.etsi.org/teldir/ListPersDetails.asp?PersId=0" TargetMode="External" Id="R48a65e2df9c3461a" /><Relationship Type="http://schemas.openxmlformats.org/officeDocument/2006/relationships/hyperlink" Target="http://www.3gpp.org/ftp/tsg_ran/WG2_RL2/TSGR2_25/docs/ZIPS/R2-012741.zip" TargetMode="External" Id="R7448984be10b42f2" /><Relationship Type="http://schemas.openxmlformats.org/officeDocument/2006/relationships/hyperlink" Target="http://webapp.etsi.org/teldir/ListPersDetails.asp?PersId=0" TargetMode="External" Id="Rdea8eb83a4eb4be7" /><Relationship Type="http://schemas.openxmlformats.org/officeDocument/2006/relationships/hyperlink" Target="http://www.3gpp.org/ftp/tsg_ran/WG2_RL2/TSGR2_25/docs/ZIPS/R2-012742.zip" TargetMode="External" Id="Rea8850a3880547a6" /><Relationship Type="http://schemas.openxmlformats.org/officeDocument/2006/relationships/hyperlink" Target="http://webapp.etsi.org/teldir/ListPersDetails.asp?PersId=0" TargetMode="External" Id="R190c2884dcf244dc" /><Relationship Type="http://schemas.openxmlformats.org/officeDocument/2006/relationships/hyperlink" Target="http://www.3gpp.org/ftp/tsg_ran/WG2_RL2/TSGR2_25/docs/ZIPS/R2-012743.zip" TargetMode="External" Id="R30ef949a4241488c" /><Relationship Type="http://schemas.openxmlformats.org/officeDocument/2006/relationships/hyperlink" Target="http://webapp.etsi.org/teldir/ListPersDetails.asp?PersId=0" TargetMode="External" Id="R37573f741143419b" /><Relationship Type="http://schemas.openxmlformats.org/officeDocument/2006/relationships/hyperlink" Target="http://www.3gpp.org/ftp/tsg_ran/WG2_RL2/TSGR2_25/docs/ZIPS/R2-012744.zip" TargetMode="External" Id="R02330a1a2507455a" /><Relationship Type="http://schemas.openxmlformats.org/officeDocument/2006/relationships/hyperlink" Target="http://webapp.etsi.org/teldir/ListPersDetails.asp?PersId=0" TargetMode="External" Id="R7374a20f3f754248" /><Relationship Type="http://schemas.openxmlformats.org/officeDocument/2006/relationships/hyperlink" Target="http://www.3gpp.org/ftp/tsg_ran/WG2_RL2/TSGR2_25/docs/ZIPS/R2-012745.zip" TargetMode="External" Id="R0cb13c61011040d1" /><Relationship Type="http://schemas.openxmlformats.org/officeDocument/2006/relationships/hyperlink" Target="http://webapp.etsi.org/teldir/ListPersDetails.asp?PersId=0" TargetMode="External" Id="Rd73543be03234964" /><Relationship Type="http://schemas.openxmlformats.org/officeDocument/2006/relationships/hyperlink" Target="http://www.3gpp.org/ftp/tsg_ran/WG2_RL2/TSGR2_25/docs/ZIPS/R2-012746.zip" TargetMode="External" Id="Rafd6cc82476c46fb" /><Relationship Type="http://schemas.openxmlformats.org/officeDocument/2006/relationships/hyperlink" Target="http://webapp.etsi.org/teldir/ListPersDetails.asp?PersId=0" TargetMode="External" Id="R92ff65e3a27d4da7" /><Relationship Type="http://schemas.openxmlformats.org/officeDocument/2006/relationships/hyperlink" Target="http://www.3gpp.org/ftp/tsg_ran/WG2_RL2/TSGR2_25/docs/ZIPS/R2-012747.zip" TargetMode="External" Id="Re15b5a60087043f5" /><Relationship Type="http://schemas.openxmlformats.org/officeDocument/2006/relationships/hyperlink" Target="http://webapp.etsi.org/teldir/ListPersDetails.asp?PersId=0" TargetMode="External" Id="R4e81ff1765c6493b" /><Relationship Type="http://schemas.openxmlformats.org/officeDocument/2006/relationships/hyperlink" Target="http://www.3gpp.org/ftp/tsg_ran/WG2_RL2/TSGR2_25/docs/ZIPS/R2-012748.zip" TargetMode="External" Id="R1461a0614c7e45e1" /><Relationship Type="http://schemas.openxmlformats.org/officeDocument/2006/relationships/hyperlink" Target="http://webapp.etsi.org/teldir/ListPersDetails.asp?PersId=0" TargetMode="External" Id="R546648c6e6e74b9b" /><Relationship Type="http://schemas.openxmlformats.org/officeDocument/2006/relationships/hyperlink" Target="http://www.3gpp.org/ftp/tsg_ran/WG2_RL2/TSGR2_25/docs/ZIPS/R2-012749.zip" TargetMode="External" Id="Ra6581c6245fa4059" /><Relationship Type="http://schemas.openxmlformats.org/officeDocument/2006/relationships/hyperlink" Target="http://webapp.etsi.org/teldir/ListPersDetails.asp?PersId=0" TargetMode="External" Id="Rc5f28c898bab4d5a" /><Relationship Type="http://schemas.openxmlformats.org/officeDocument/2006/relationships/hyperlink" Target="http://www.3gpp.org/ftp/tsg_ran/WG2_RL2/TSGR2_25/docs/ZIPS/R2-012750.zip" TargetMode="External" Id="R0dc075c7dbd14245" /><Relationship Type="http://schemas.openxmlformats.org/officeDocument/2006/relationships/hyperlink" Target="http://webapp.etsi.org/teldir/ListPersDetails.asp?PersId=0" TargetMode="External" Id="Rfa303959ef514915" /><Relationship Type="http://schemas.openxmlformats.org/officeDocument/2006/relationships/hyperlink" Target="http://www.3gpp.org/ftp/tsg_ran/WG2_RL2/TSGR2_25/docs/ZIPS/R2-012751.zip" TargetMode="External" Id="Ra4f1a2263c4a4f18" /><Relationship Type="http://schemas.openxmlformats.org/officeDocument/2006/relationships/hyperlink" Target="http://webapp.etsi.org/teldir/ListPersDetails.asp?PersId=0" TargetMode="External" Id="Rdc95052cf58b4520" /><Relationship Type="http://schemas.openxmlformats.org/officeDocument/2006/relationships/hyperlink" Target="http://www.3gpp.org/ftp/tsg_ran/WG2_RL2/TSGR2_25/docs/ZIPS/R2-012752.zip" TargetMode="External" Id="R2faf977d521741ec" /><Relationship Type="http://schemas.openxmlformats.org/officeDocument/2006/relationships/hyperlink" Target="http://webapp.etsi.org/teldir/ListPersDetails.asp?PersId=0" TargetMode="External" Id="R4b61301045794286" /><Relationship Type="http://schemas.openxmlformats.org/officeDocument/2006/relationships/hyperlink" Target="http://www.3gpp.org/ftp/tsg_ran/WG2_RL2/TSGR2_25/docs/ZIPS/R2-012753.zip" TargetMode="External" Id="R4ea7f31f8e8d4a4c" /><Relationship Type="http://schemas.openxmlformats.org/officeDocument/2006/relationships/hyperlink" Target="http://webapp.etsi.org/teldir/ListPersDetails.asp?PersId=0" TargetMode="External" Id="R1474f69c11cc4c61" /><Relationship Type="http://schemas.openxmlformats.org/officeDocument/2006/relationships/hyperlink" Target="http://www.3gpp.org/ftp/tsg_ran/WG2_RL2/TSGR2_25/docs/ZIPS/R2-012754.zip" TargetMode="External" Id="Rff91780da7a44d3a" /><Relationship Type="http://schemas.openxmlformats.org/officeDocument/2006/relationships/hyperlink" Target="http://webapp.etsi.org/teldir/ListPersDetails.asp?PersId=0" TargetMode="External" Id="R0fcbfc64f6e74ce3" /><Relationship Type="http://schemas.openxmlformats.org/officeDocument/2006/relationships/hyperlink" Target="http://www.3gpp.org/ftp/tsg_ran/WG2_RL2/TSGR2_25/docs/ZIPS/R2-012755.zip" TargetMode="External" Id="R27e9c8684f714ae6" /><Relationship Type="http://schemas.openxmlformats.org/officeDocument/2006/relationships/hyperlink" Target="http://webapp.etsi.org/teldir/ListPersDetails.asp?PersId=0" TargetMode="External" Id="R7b291e2abd1c4744" /><Relationship Type="http://schemas.openxmlformats.org/officeDocument/2006/relationships/hyperlink" Target="http://www.3gpp.org/ftp/tsg_ran/WG2_RL2/TSGR2_25/docs/ZIPS/R2-012756.zip" TargetMode="External" Id="R283d8d434ef34c84" /><Relationship Type="http://schemas.openxmlformats.org/officeDocument/2006/relationships/hyperlink" Target="http://webapp.etsi.org/teldir/ListPersDetails.asp?PersId=0" TargetMode="External" Id="Rba5f334bd4c5435e" /><Relationship Type="http://schemas.openxmlformats.org/officeDocument/2006/relationships/hyperlink" Target="http://www.3gpp.org/ftp/tsg_ran/WG2_RL2/TSGR2_25/docs/ZIPS/R2-012757.zip" TargetMode="External" Id="R452c71cedd6d4bfc" /><Relationship Type="http://schemas.openxmlformats.org/officeDocument/2006/relationships/hyperlink" Target="http://webapp.etsi.org/teldir/ListPersDetails.asp?PersId=0" TargetMode="External" Id="Re1cb6389ce8240a1" /><Relationship Type="http://schemas.openxmlformats.org/officeDocument/2006/relationships/hyperlink" Target="http://www.3gpp.org/ftp/tsg_ran/WG2_RL2/TSGR2_25/docs/ZIPS/R2-012758.zip" TargetMode="External" Id="R74b21dd6d94d4880" /><Relationship Type="http://schemas.openxmlformats.org/officeDocument/2006/relationships/hyperlink" Target="http://webapp.etsi.org/teldir/ListPersDetails.asp?PersId=0" TargetMode="External" Id="Raabc4296150249bf" /><Relationship Type="http://schemas.openxmlformats.org/officeDocument/2006/relationships/hyperlink" Target="http://www.3gpp.org/ftp/tsg_ran/WG2_RL2/TSGR2_25/docs/ZIPS/R2-012759.zip" TargetMode="External" Id="R99bac479cdbe467e" /><Relationship Type="http://schemas.openxmlformats.org/officeDocument/2006/relationships/hyperlink" Target="http://webapp.etsi.org/teldir/ListPersDetails.asp?PersId=0" TargetMode="External" Id="R49e61043c3d649a6" /><Relationship Type="http://schemas.openxmlformats.org/officeDocument/2006/relationships/hyperlink" Target="http://www.3gpp.org/ftp/tsg_ran/WG2_RL2/TSGR2_25/docs/ZIPS/R2-012760.zip" TargetMode="External" Id="R1b83bb85ea2b421b" /><Relationship Type="http://schemas.openxmlformats.org/officeDocument/2006/relationships/hyperlink" Target="http://webapp.etsi.org/teldir/ListPersDetails.asp?PersId=0" TargetMode="External" Id="R8aa4206e3a674529" /><Relationship Type="http://schemas.openxmlformats.org/officeDocument/2006/relationships/hyperlink" Target="http://www.3gpp.org/ftp/tsg_ran/WG2_RL2/TSGR2_25/docs/ZIPS/R2-012761.zip" TargetMode="External" Id="Rbaef974dc6a34a72" /><Relationship Type="http://schemas.openxmlformats.org/officeDocument/2006/relationships/hyperlink" Target="http://webapp.etsi.org/teldir/ListPersDetails.asp?PersId=0" TargetMode="External" Id="Rc707874036264b57" /><Relationship Type="http://schemas.openxmlformats.org/officeDocument/2006/relationships/hyperlink" Target="http://www.3gpp.org/ftp/tsg_ran/WG2_RL2/TSGR2_25/docs/ZIPS/R2-012762.zip" TargetMode="External" Id="R0052dfbdba8243bc" /><Relationship Type="http://schemas.openxmlformats.org/officeDocument/2006/relationships/hyperlink" Target="http://webapp.etsi.org/teldir/ListPersDetails.asp?PersId=0" TargetMode="External" Id="R07f267ec1a624831" /><Relationship Type="http://schemas.openxmlformats.org/officeDocument/2006/relationships/hyperlink" Target="http://www.3gpp.org/ftp/tsg_ran/WG2_RL2/TSGR2_25/docs/ZIPS/R2-012763.zip" TargetMode="External" Id="R56dbae652ec841d1" /><Relationship Type="http://schemas.openxmlformats.org/officeDocument/2006/relationships/hyperlink" Target="http://webapp.etsi.org/teldir/ListPersDetails.asp?PersId=0" TargetMode="External" Id="Reee781f97201412f" /><Relationship Type="http://schemas.openxmlformats.org/officeDocument/2006/relationships/hyperlink" Target="http://www.3gpp.org/ftp/tsg_ran/WG2_RL2/TSGR2_25/docs/ZIPS/R2-012764.zip" TargetMode="External" Id="Raab616cbfb2b47f8" /><Relationship Type="http://schemas.openxmlformats.org/officeDocument/2006/relationships/hyperlink" Target="http://webapp.etsi.org/teldir/ListPersDetails.asp?PersId=0" TargetMode="External" Id="R61889624830f4044" /><Relationship Type="http://schemas.openxmlformats.org/officeDocument/2006/relationships/hyperlink" Target="http://www.3gpp.org/ftp/tsg_ran/WG2_RL2/TSGR2_25/docs/ZIPS/R2-012765.zip" TargetMode="External" Id="R7c3afd4a23ab4207" /><Relationship Type="http://schemas.openxmlformats.org/officeDocument/2006/relationships/hyperlink" Target="http://webapp.etsi.org/teldir/ListPersDetails.asp?PersId=0" TargetMode="External" Id="R3b97abfaa51c4c04" /><Relationship Type="http://schemas.openxmlformats.org/officeDocument/2006/relationships/hyperlink" Target="http://www.3gpp.org/ftp/tsg_ran/WG2_RL2/TSGR2_25/docs/ZIPS/R2-012766.zip" TargetMode="External" Id="R13a037c241de4f34" /><Relationship Type="http://schemas.openxmlformats.org/officeDocument/2006/relationships/hyperlink" Target="http://webapp.etsi.org/teldir/ListPersDetails.asp?PersId=0" TargetMode="External" Id="Rd1b1f593e5bd44c0" /><Relationship Type="http://schemas.openxmlformats.org/officeDocument/2006/relationships/hyperlink" Target="http://www.3gpp.org/ftp/tsg_ran/WG2_RL2/TSGR2_25/docs/ZIPS/R2-012767.zip" TargetMode="External" Id="Rf7fd082285a94af0" /><Relationship Type="http://schemas.openxmlformats.org/officeDocument/2006/relationships/hyperlink" Target="http://webapp.etsi.org/teldir/ListPersDetails.asp?PersId=0" TargetMode="External" Id="Re683ba826e004e0c" /><Relationship Type="http://schemas.openxmlformats.org/officeDocument/2006/relationships/hyperlink" Target="http://www.3gpp.org/ftp/tsg_ran/WG2_RL2/TSGR2_25/docs/ZIPS/R2-012768.zip" TargetMode="External" Id="R123ad7082e634dd6" /><Relationship Type="http://schemas.openxmlformats.org/officeDocument/2006/relationships/hyperlink" Target="http://webapp.etsi.org/teldir/ListPersDetails.asp?PersId=0" TargetMode="External" Id="R48f819b6a26841db" /><Relationship Type="http://schemas.openxmlformats.org/officeDocument/2006/relationships/hyperlink" Target="http://www.3gpp.org/ftp/tsg_ran/WG2_RL2/TSGR2_25/docs/ZIPS/R2-012769.zip" TargetMode="External" Id="R527f008a83184d61" /><Relationship Type="http://schemas.openxmlformats.org/officeDocument/2006/relationships/hyperlink" Target="http://webapp.etsi.org/teldir/ListPersDetails.asp?PersId=0" TargetMode="External" Id="R0645e886cf9547a8" /><Relationship Type="http://schemas.openxmlformats.org/officeDocument/2006/relationships/hyperlink" Target="http://www.3gpp.org/ftp/tsg_ran/WG2_RL2/TSGR2_25/docs/ZIPS/R2-012770.zip" TargetMode="External" Id="Ref3361f0b58d499e" /><Relationship Type="http://schemas.openxmlformats.org/officeDocument/2006/relationships/hyperlink" Target="http://webapp.etsi.org/teldir/ListPersDetails.asp?PersId=0" TargetMode="External" Id="R984ca313d9494944" /><Relationship Type="http://schemas.openxmlformats.org/officeDocument/2006/relationships/hyperlink" Target="http://www.3gpp.org/ftp/tsg_ran/WG2_RL2/TSGR2_25/docs/ZIPS/R2-012771.zip" TargetMode="External" Id="R3086e2e369574307" /><Relationship Type="http://schemas.openxmlformats.org/officeDocument/2006/relationships/hyperlink" Target="http://webapp.etsi.org/teldir/ListPersDetails.asp?PersId=0" TargetMode="External" Id="R2403b384e40d43d1" /><Relationship Type="http://schemas.openxmlformats.org/officeDocument/2006/relationships/hyperlink" Target="http://www.3gpp.org/ftp/tsg_ran/WG2_RL2/TSGR2_25/docs/ZIPS/R2-012772.zip" TargetMode="External" Id="R477cb346af1e4e34" /><Relationship Type="http://schemas.openxmlformats.org/officeDocument/2006/relationships/hyperlink" Target="http://webapp.etsi.org/teldir/ListPersDetails.asp?PersId=0" TargetMode="External" Id="Rf1ffbaf7f8ab4cd7" /><Relationship Type="http://schemas.openxmlformats.org/officeDocument/2006/relationships/hyperlink" Target="http://www.3gpp.org/ftp/tsg_ran/WG2_RL2/TSGR2_25/docs/ZIPS/R2-012773.zip" TargetMode="External" Id="Rd2ef5bdd1df345f1" /><Relationship Type="http://schemas.openxmlformats.org/officeDocument/2006/relationships/hyperlink" Target="http://webapp.etsi.org/teldir/ListPersDetails.asp?PersId=0" TargetMode="External" Id="Rc92af96419504e60" /><Relationship Type="http://schemas.openxmlformats.org/officeDocument/2006/relationships/hyperlink" Target="http://www.3gpp.org/ftp/tsg_ran/WG2_RL2/TSGR2_25/docs/ZIPS/R2-012774.zip" TargetMode="External" Id="R143a2845d36542a9" /><Relationship Type="http://schemas.openxmlformats.org/officeDocument/2006/relationships/hyperlink" Target="http://webapp.etsi.org/teldir/ListPersDetails.asp?PersId=0" TargetMode="External" Id="Rbfdde117a6a74584" /><Relationship Type="http://schemas.openxmlformats.org/officeDocument/2006/relationships/hyperlink" Target="http://www.3gpp.org/ftp/tsg_ran/WG2_RL2/TSGR2_25/docs/ZIPS/R2-012775.zip" TargetMode="External" Id="R7cd7584dcf7140ca" /><Relationship Type="http://schemas.openxmlformats.org/officeDocument/2006/relationships/hyperlink" Target="http://webapp.etsi.org/teldir/ListPersDetails.asp?PersId=0" TargetMode="External" Id="Rd0692dc17f484d36" /><Relationship Type="http://schemas.openxmlformats.org/officeDocument/2006/relationships/hyperlink" Target="http://www.3gpp.org/ftp/tsg_ran/WG2_RL2/TSGR2_25/docs/ZIPS/R2-012776.zip" TargetMode="External" Id="R8d227def0b214925" /><Relationship Type="http://schemas.openxmlformats.org/officeDocument/2006/relationships/hyperlink" Target="http://webapp.etsi.org/teldir/ListPersDetails.asp?PersId=0" TargetMode="External" Id="R1d3e45d25c5648ad" /><Relationship Type="http://schemas.openxmlformats.org/officeDocument/2006/relationships/hyperlink" Target="http://www.3gpp.org/ftp/tsg_ran/WG2_RL2/TSGR2_25/docs/ZIPS/R2-012777.zip" TargetMode="External" Id="R8fa7e0276ac44bbc" /><Relationship Type="http://schemas.openxmlformats.org/officeDocument/2006/relationships/hyperlink" Target="http://webapp.etsi.org/teldir/ListPersDetails.asp?PersId=0" TargetMode="External" Id="R9e820eae4d0448ee" /><Relationship Type="http://schemas.openxmlformats.org/officeDocument/2006/relationships/hyperlink" Target="http://www.3gpp.org/ftp/tsg_ran/WG2_RL2/TSGR2_25/docs/ZIPS/R2-012778.zip" TargetMode="External" Id="R215d04a3319e40df" /><Relationship Type="http://schemas.openxmlformats.org/officeDocument/2006/relationships/hyperlink" Target="http://webapp.etsi.org/teldir/ListPersDetails.asp?PersId=0" TargetMode="External" Id="Rc0af505a368649f3" /><Relationship Type="http://schemas.openxmlformats.org/officeDocument/2006/relationships/hyperlink" Target="http://www.3gpp.org/ftp/tsg_ran/WG2_RL2/TSGR2_25/docs/ZIPS/R2-012779.zip" TargetMode="External" Id="R723942f2abde4752" /><Relationship Type="http://schemas.openxmlformats.org/officeDocument/2006/relationships/hyperlink" Target="http://webapp.etsi.org/teldir/ListPersDetails.asp?PersId=0" TargetMode="External" Id="R1eced6a793c34c5d" /><Relationship Type="http://schemas.openxmlformats.org/officeDocument/2006/relationships/hyperlink" Target="http://www.3gpp.org/ftp/tsg_ran/WG2_RL2/TSGR2_25/docs/ZIPS/R2-012780.zip" TargetMode="External" Id="Re4358b752db34c89" /><Relationship Type="http://schemas.openxmlformats.org/officeDocument/2006/relationships/hyperlink" Target="http://webapp.etsi.org/teldir/ListPersDetails.asp?PersId=0" TargetMode="External" Id="R49675e342e2e4e78" /><Relationship Type="http://schemas.openxmlformats.org/officeDocument/2006/relationships/hyperlink" Target="http://www.3gpp.org/ftp/tsg_ran/WG2_RL2/TSGR2_25/docs/ZIPS/R2-012781.zip" TargetMode="External" Id="R8689e23474184e4e" /><Relationship Type="http://schemas.openxmlformats.org/officeDocument/2006/relationships/hyperlink" Target="http://webapp.etsi.org/teldir/ListPersDetails.asp?PersId=0" TargetMode="External" Id="R0fdde225fecb4be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103</v>
      </c>
      <c r="X67" s="7" t="s">
        <v>32</v>
      </c>
      <c r="Y67" s="5" t="s">
        <v>104</v>
      </c>
      <c r="Z67" s="5" t="s">
        <v>37</v>
      </c>
      <c r="AA67" s="6" t="s">
        <v>32</v>
      </c>
      <c r="AB67" s="6" t="s">
        <v>32</v>
      </c>
      <c r="AC67" s="6" t="s">
        <v>32</v>
      </c>
      <c r="AD67" s="6" t="s">
        <v>32</v>
      </c>
      <c r="AE67" s="6" t="s">
        <v>32</v>
      </c>
    </row>
    <row r="68">
      <c r="A68" s="28" t="s">
        <v>105</v>
      </c>
      <c r="B68" s="6" t="s">
        <v>32</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106</v>
      </c>
      <c r="X68" s="7" t="s">
        <v>32</v>
      </c>
      <c r="Y68" s="5" t="s">
        <v>104</v>
      </c>
      <c r="Z68" s="5" t="s">
        <v>37</v>
      </c>
      <c r="AA68" s="6" t="s">
        <v>32</v>
      </c>
      <c r="AB68" s="6" t="s">
        <v>32</v>
      </c>
      <c r="AC68" s="6" t="s">
        <v>32</v>
      </c>
      <c r="AD68" s="6" t="s">
        <v>32</v>
      </c>
      <c r="AE68" s="6" t="s">
        <v>32</v>
      </c>
    </row>
    <row r="69">
      <c r="A69" s="28" t="s">
        <v>107</v>
      </c>
      <c r="B69" s="6" t="s">
        <v>32</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108</v>
      </c>
      <c r="X69" s="7" t="s">
        <v>32</v>
      </c>
      <c r="Y69" s="5" t="s">
        <v>104</v>
      </c>
      <c r="Z69" s="5" t="s">
        <v>109</v>
      </c>
      <c r="AA69" s="6" t="s">
        <v>32</v>
      </c>
      <c r="AB69" s="6" t="s">
        <v>32</v>
      </c>
      <c r="AC69" s="6" t="s">
        <v>32</v>
      </c>
      <c r="AD69" s="6" t="s">
        <v>32</v>
      </c>
      <c r="AE69" s="6" t="s">
        <v>32</v>
      </c>
    </row>
    <row r="70">
      <c r="A70" s="28" t="s">
        <v>110</v>
      </c>
      <c r="B70" s="6" t="s">
        <v>32</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111</v>
      </c>
      <c r="X70" s="7" t="s">
        <v>32</v>
      </c>
      <c r="Y70" s="5" t="s">
        <v>104</v>
      </c>
      <c r="Z70" s="5" t="s">
        <v>112</v>
      </c>
      <c r="AA70" s="6" t="s">
        <v>32</v>
      </c>
      <c r="AB70" s="6" t="s">
        <v>32</v>
      </c>
      <c r="AC70" s="6" t="s">
        <v>32</v>
      </c>
      <c r="AD70" s="6" t="s">
        <v>32</v>
      </c>
      <c r="AE70" s="6" t="s">
        <v>32</v>
      </c>
    </row>
    <row r="71">
      <c r="A71" s="28" t="s">
        <v>113</v>
      </c>
      <c r="B71" s="6" t="s">
        <v>32</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114</v>
      </c>
      <c r="X71" s="7" t="s">
        <v>32</v>
      </c>
      <c r="Y71" s="5" t="s">
        <v>104</v>
      </c>
      <c r="Z71" s="5" t="s">
        <v>115</v>
      </c>
      <c r="AA71" s="6" t="s">
        <v>32</v>
      </c>
      <c r="AB71" s="6" t="s">
        <v>32</v>
      </c>
      <c r="AC71" s="6" t="s">
        <v>32</v>
      </c>
      <c r="AD71" s="6" t="s">
        <v>32</v>
      </c>
      <c r="AE71" s="6" t="s">
        <v>32</v>
      </c>
    </row>
    <row r="72">
      <c r="A72" s="28" t="s">
        <v>116</v>
      </c>
      <c r="B72" s="6" t="s">
        <v>32</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117</v>
      </c>
      <c r="X72" s="7" t="s">
        <v>32</v>
      </c>
      <c r="Y72" s="5" t="s">
        <v>104</v>
      </c>
      <c r="Z72" s="5" t="s">
        <v>118</v>
      </c>
      <c r="AA72" s="6" t="s">
        <v>32</v>
      </c>
      <c r="AB72" s="6" t="s">
        <v>32</v>
      </c>
      <c r="AC72" s="6" t="s">
        <v>32</v>
      </c>
      <c r="AD72" s="6" t="s">
        <v>32</v>
      </c>
      <c r="AE72" s="6" t="s">
        <v>32</v>
      </c>
    </row>
    <row r="73">
      <c r="A73" s="28" t="s">
        <v>119</v>
      </c>
      <c r="B73" s="6" t="s">
        <v>32</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120</v>
      </c>
      <c r="X73" s="7" t="s">
        <v>32</v>
      </c>
      <c r="Y73" s="5" t="s">
        <v>104</v>
      </c>
      <c r="Z73" s="5" t="s">
        <v>37</v>
      </c>
      <c r="AA73" s="6" t="s">
        <v>32</v>
      </c>
      <c r="AB73" s="6" t="s">
        <v>32</v>
      </c>
      <c r="AC73" s="6" t="s">
        <v>32</v>
      </c>
      <c r="AD73" s="6" t="s">
        <v>32</v>
      </c>
      <c r="AE73" s="6" t="s">
        <v>32</v>
      </c>
    </row>
    <row r="74">
      <c r="A74" s="28" t="s">
        <v>121</v>
      </c>
      <c r="B74" s="6" t="s">
        <v>32</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122</v>
      </c>
      <c r="X74" s="7" t="s">
        <v>32</v>
      </c>
      <c r="Y74" s="5" t="s">
        <v>104</v>
      </c>
      <c r="Z74" s="5" t="s">
        <v>37</v>
      </c>
      <c r="AA74" s="6" t="s">
        <v>32</v>
      </c>
      <c r="AB74" s="6" t="s">
        <v>32</v>
      </c>
      <c r="AC74" s="6" t="s">
        <v>32</v>
      </c>
      <c r="AD74" s="6" t="s">
        <v>32</v>
      </c>
      <c r="AE74" s="6" t="s">
        <v>32</v>
      </c>
    </row>
    <row r="75">
      <c r="A75" s="28" t="s">
        <v>123</v>
      </c>
      <c r="B75" s="6" t="s">
        <v>32</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124</v>
      </c>
      <c r="X75" s="7" t="s">
        <v>32</v>
      </c>
      <c r="Y75" s="5" t="s">
        <v>104</v>
      </c>
      <c r="Z75" s="5" t="s">
        <v>37</v>
      </c>
      <c r="AA75" s="6" t="s">
        <v>32</v>
      </c>
      <c r="AB75" s="6" t="s">
        <v>32</v>
      </c>
      <c r="AC75" s="6" t="s">
        <v>32</v>
      </c>
      <c r="AD75" s="6" t="s">
        <v>32</v>
      </c>
      <c r="AE75" s="6" t="s">
        <v>32</v>
      </c>
    </row>
    <row r="76">
      <c r="A76" s="28" t="s">
        <v>125</v>
      </c>
      <c r="B76" s="6" t="s">
        <v>32</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126</v>
      </c>
      <c r="X76" s="7" t="s">
        <v>32</v>
      </c>
      <c r="Y76" s="5" t="s">
        <v>104</v>
      </c>
      <c r="Z76" s="5" t="s">
        <v>37</v>
      </c>
      <c r="AA76" s="6" t="s">
        <v>32</v>
      </c>
      <c r="AB76" s="6" t="s">
        <v>32</v>
      </c>
      <c r="AC76" s="6" t="s">
        <v>32</v>
      </c>
      <c r="AD76" s="6" t="s">
        <v>32</v>
      </c>
      <c r="AE76" s="6" t="s">
        <v>32</v>
      </c>
    </row>
    <row r="77">
      <c r="A77" s="28" t="s">
        <v>127</v>
      </c>
      <c r="B77" s="6" t="s">
        <v>32</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128</v>
      </c>
      <c r="X77" s="7" t="s">
        <v>32</v>
      </c>
      <c r="Y77" s="5" t="s">
        <v>104</v>
      </c>
      <c r="Z77" s="5" t="s">
        <v>37</v>
      </c>
      <c r="AA77" s="6" t="s">
        <v>32</v>
      </c>
      <c r="AB77" s="6" t="s">
        <v>32</v>
      </c>
      <c r="AC77" s="6" t="s">
        <v>32</v>
      </c>
      <c r="AD77" s="6" t="s">
        <v>32</v>
      </c>
      <c r="AE77" s="6" t="s">
        <v>32</v>
      </c>
    </row>
    <row r="78">
      <c r="A78" s="28" t="s">
        <v>129</v>
      </c>
      <c r="B78" s="6" t="s">
        <v>32</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130</v>
      </c>
      <c r="X78" s="7" t="s">
        <v>32</v>
      </c>
      <c r="Y78" s="5" t="s">
        <v>104</v>
      </c>
      <c r="Z78" s="5" t="s">
        <v>131</v>
      </c>
      <c r="AA78" s="6" t="s">
        <v>32</v>
      </c>
      <c r="AB78" s="6" t="s">
        <v>32</v>
      </c>
      <c r="AC78" s="6" t="s">
        <v>32</v>
      </c>
      <c r="AD78" s="6" t="s">
        <v>32</v>
      </c>
      <c r="AE78" s="6" t="s">
        <v>32</v>
      </c>
    </row>
    <row r="79">
      <c r="A79" s="28" t="s">
        <v>132</v>
      </c>
      <c r="B79" s="6" t="s">
        <v>32</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133</v>
      </c>
      <c r="X79" s="7" t="s">
        <v>32</v>
      </c>
      <c r="Y79" s="5" t="s">
        <v>104</v>
      </c>
      <c r="Z79" s="5" t="s">
        <v>37</v>
      </c>
      <c r="AA79" s="6" t="s">
        <v>32</v>
      </c>
      <c r="AB79" s="6" t="s">
        <v>32</v>
      </c>
      <c r="AC79" s="6" t="s">
        <v>32</v>
      </c>
      <c r="AD79" s="6" t="s">
        <v>32</v>
      </c>
      <c r="AE79" s="6" t="s">
        <v>32</v>
      </c>
    </row>
    <row r="80">
      <c r="A80" s="28" t="s">
        <v>134</v>
      </c>
      <c r="B80" s="6" t="s">
        <v>32</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135</v>
      </c>
      <c r="X80" s="7" t="s">
        <v>32</v>
      </c>
      <c r="Y80" s="5" t="s">
        <v>104</v>
      </c>
      <c r="Z80" s="5" t="s">
        <v>37</v>
      </c>
      <c r="AA80" s="6" t="s">
        <v>32</v>
      </c>
      <c r="AB80" s="6" t="s">
        <v>32</v>
      </c>
      <c r="AC80" s="6" t="s">
        <v>32</v>
      </c>
      <c r="AD80" s="6" t="s">
        <v>32</v>
      </c>
      <c r="AE80" s="6" t="s">
        <v>32</v>
      </c>
    </row>
    <row r="81">
      <c r="A81" s="28" t="s">
        <v>136</v>
      </c>
      <c r="B81" s="6" t="s">
        <v>32</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137</v>
      </c>
      <c r="X81" s="7" t="s">
        <v>32</v>
      </c>
      <c r="Y81" s="5" t="s">
        <v>104</v>
      </c>
      <c r="Z81" s="5" t="s">
        <v>37</v>
      </c>
      <c r="AA81" s="6" t="s">
        <v>32</v>
      </c>
      <c r="AB81" s="6" t="s">
        <v>32</v>
      </c>
      <c r="AC81" s="6" t="s">
        <v>32</v>
      </c>
      <c r="AD81" s="6" t="s">
        <v>32</v>
      </c>
      <c r="AE81" s="6" t="s">
        <v>32</v>
      </c>
    </row>
    <row r="82">
      <c r="A82" s="28" t="s">
        <v>138</v>
      </c>
      <c r="B82" s="6" t="s">
        <v>32</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139</v>
      </c>
      <c r="X82" s="7" t="s">
        <v>32</v>
      </c>
      <c r="Y82" s="5" t="s">
        <v>104</v>
      </c>
      <c r="Z82" s="5" t="s">
        <v>37</v>
      </c>
      <c r="AA82" s="6" t="s">
        <v>32</v>
      </c>
      <c r="AB82" s="6" t="s">
        <v>32</v>
      </c>
      <c r="AC82" s="6" t="s">
        <v>32</v>
      </c>
      <c r="AD82" s="6" t="s">
        <v>32</v>
      </c>
      <c r="AE82" s="6" t="s">
        <v>32</v>
      </c>
    </row>
    <row r="83">
      <c r="A83" s="28" t="s">
        <v>140</v>
      </c>
      <c r="B83" s="6" t="s">
        <v>32</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141</v>
      </c>
      <c r="X83" s="7" t="s">
        <v>32</v>
      </c>
      <c r="Y83" s="5" t="s">
        <v>104</v>
      </c>
      <c r="Z83" s="5" t="s">
        <v>115</v>
      </c>
      <c r="AA83" s="6" t="s">
        <v>32</v>
      </c>
      <c r="AB83" s="6" t="s">
        <v>32</v>
      </c>
      <c r="AC83" s="6" t="s">
        <v>32</v>
      </c>
      <c r="AD83" s="6" t="s">
        <v>32</v>
      </c>
      <c r="AE83" s="6" t="s">
        <v>32</v>
      </c>
    </row>
    <row r="84">
      <c r="A84" s="28" t="s">
        <v>142</v>
      </c>
      <c r="B84" s="6" t="s">
        <v>32</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143</v>
      </c>
      <c r="X84" s="7" t="s">
        <v>32</v>
      </c>
      <c r="Y84" s="5" t="s">
        <v>104</v>
      </c>
      <c r="Z84" s="5" t="s">
        <v>109</v>
      </c>
      <c r="AA84" s="6" t="s">
        <v>32</v>
      </c>
      <c r="AB84" s="6" t="s">
        <v>32</v>
      </c>
      <c r="AC84" s="6" t="s">
        <v>32</v>
      </c>
      <c r="AD84" s="6" t="s">
        <v>32</v>
      </c>
      <c r="AE84" s="6" t="s">
        <v>32</v>
      </c>
    </row>
    <row r="85">
      <c r="A85" s="28" t="s">
        <v>144</v>
      </c>
      <c r="B85" s="6" t="s">
        <v>32</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145</v>
      </c>
      <c r="X85" s="7" t="s">
        <v>32</v>
      </c>
      <c r="Y85" s="5" t="s">
        <v>104</v>
      </c>
      <c r="Z85" s="5" t="s">
        <v>37</v>
      </c>
      <c r="AA85" s="6" t="s">
        <v>32</v>
      </c>
      <c r="AB85" s="6" t="s">
        <v>32</v>
      </c>
      <c r="AC85" s="6" t="s">
        <v>32</v>
      </c>
      <c r="AD85" s="6" t="s">
        <v>32</v>
      </c>
      <c r="AE85" s="6" t="s">
        <v>32</v>
      </c>
    </row>
    <row r="86">
      <c r="A86" s="28" t="s">
        <v>146</v>
      </c>
      <c r="B86" s="6" t="s">
        <v>32</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147</v>
      </c>
      <c r="X86" s="7" t="s">
        <v>32</v>
      </c>
      <c r="Y86" s="5" t="s">
        <v>104</v>
      </c>
      <c r="Z86" s="5" t="s">
        <v>37</v>
      </c>
      <c r="AA86" s="6" t="s">
        <v>32</v>
      </c>
      <c r="AB86" s="6" t="s">
        <v>32</v>
      </c>
      <c r="AC86" s="6" t="s">
        <v>32</v>
      </c>
      <c r="AD86" s="6" t="s">
        <v>32</v>
      </c>
      <c r="AE86" s="6" t="s">
        <v>32</v>
      </c>
    </row>
    <row r="87">
      <c r="A87" s="28" t="s">
        <v>148</v>
      </c>
      <c r="B87" s="6" t="s">
        <v>32</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149</v>
      </c>
      <c r="X87" s="7" t="s">
        <v>32</v>
      </c>
      <c r="Y87" s="5" t="s">
        <v>104</v>
      </c>
      <c r="Z87" s="5" t="s">
        <v>109</v>
      </c>
      <c r="AA87" s="6" t="s">
        <v>32</v>
      </c>
      <c r="AB87" s="6" t="s">
        <v>32</v>
      </c>
      <c r="AC87" s="6" t="s">
        <v>32</v>
      </c>
      <c r="AD87" s="6" t="s">
        <v>32</v>
      </c>
      <c r="AE87" s="6" t="s">
        <v>32</v>
      </c>
    </row>
    <row r="88">
      <c r="A88" s="28" t="s">
        <v>150</v>
      </c>
      <c r="B88" s="6" t="s">
        <v>32</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151</v>
      </c>
      <c r="X88" s="7" t="s">
        <v>32</v>
      </c>
      <c r="Y88" s="5" t="s">
        <v>104</v>
      </c>
      <c r="Z88" s="5" t="s">
        <v>152</v>
      </c>
      <c r="AA88" s="6" t="s">
        <v>32</v>
      </c>
      <c r="AB88" s="6" t="s">
        <v>32</v>
      </c>
      <c r="AC88" s="6" t="s">
        <v>32</v>
      </c>
      <c r="AD88" s="6" t="s">
        <v>32</v>
      </c>
      <c r="AE88" s="6" t="s">
        <v>32</v>
      </c>
    </row>
    <row r="89">
      <c r="A89" s="28" t="s">
        <v>153</v>
      </c>
      <c r="B89" s="6" t="s">
        <v>32</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154</v>
      </c>
      <c r="X89" s="7" t="s">
        <v>32</v>
      </c>
      <c r="Y89" s="5" t="s">
        <v>104</v>
      </c>
      <c r="Z89" s="5" t="s">
        <v>37</v>
      </c>
      <c r="AA89" s="6" t="s">
        <v>32</v>
      </c>
      <c r="AB89" s="6" t="s">
        <v>32</v>
      </c>
      <c r="AC89" s="6" t="s">
        <v>32</v>
      </c>
      <c r="AD89" s="6" t="s">
        <v>32</v>
      </c>
      <c r="AE89" s="6" t="s">
        <v>32</v>
      </c>
    </row>
    <row r="90">
      <c r="A90" s="28" t="s">
        <v>155</v>
      </c>
      <c r="B90" s="6" t="s">
        <v>32</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156</v>
      </c>
      <c r="X90" s="7" t="s">
        <v>32</v>
      </c>
      <c r="Y90" s="5" t="s">
        <v>104</v>
      </c>
      <c r="Z90" s="5" t="s">
        <v>37</v>
      </c>
      <c r="AA90" s="6" t="s">
        <v>32</v>
      </c>
      <c r="AB90" s="6" t="s">
        <v>32</v>
      </c>
      <c r="AC90" s="6" t="s">
        <v>32</v>
      </c>
      <c r="AD90" s="6" t="s">
        <v>32</v>
      </c>
      <c r="AE90" s="6" t="s">
        <v>32</v>
      </c>
    </row>
    <row r="91">
      <c r="A91" s="28" t="s">
        <v>157</v>
      </c>
      <c r="B91" s="6" t="s">
        <v>32</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158</v>
      </c>
      <c r="X91" s="7" t="s">
        <v>32</v>
      </c>
      <c r="Y91" s="5" t="s">
        <v>104</v>
      </c>
      <c r="Z91" s="5" t="s">
        <v>37</v>
      </c>
      <c r="AA91" s="6" t="s">
        <v>32</v>
      </c>
      <c r="AB91" s="6" t="s">
        <v>32</v>
      </c>
      <c r="AC91" s="6" t="s">
        <v>32</v>
      </c>
      <c r="AD91" s="6" t="s">
        <v>32</v>
      </c>
      <c r="AE91" s="6" t="s">
        <v>32</v>
      </c>
    </row>
    <row r="92">
      <c r="A92" s="28" t="s">
        <v>159</v>
      </c>
      <c r="B92" s="6" t="s">
        <v>32</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160</v>
      </c>
      <c r="X92" s="7" t="s">
        <v>32</v>
      </c>
      <c r="Y92" s="5" t="s">
        <v>104</v>
      </c>
      <c r="Z92" s="5" t="s">
        <v>37</v>
      </c>
      <c r="AA92" s="6" t="s">
        <v>32</v>
      </c>
      <c r="AB92" s="6" t="s">
        <v>32</v>
      </c>
      <c r="AC92" s="6" t="s">
        <v>32</v>
      </c>
      <c r="AD92" s="6" t="s">
        <v>32</v>
      </c>
      <c r="AE92" s="6" t="s">
        <v>32</v>
      </c>
    </row>
    <row r="93">
      <c r="A93" s="28" t="s">
        <v>161</v>
      </c>
      <c r="B93" s="6" t="s">
        <v>32</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162</v>
      </c>
      <c r="X93" s="7" t="s">
        <v>32</v>
      </c>
      <c r="Y93" s="5" t="s">
        <v>104</v>
      </c>
      <c r="Z93" s="5" t="s">
        <v>109</v>
      </c>
      <c r="AA93" s="6" t="s">
        <v>32</v>
      </c>
      <c r="AB93" s="6" t="s">
        <v>32</v>
      </c>
      <c r="AC93" s="6" t="s">
        <v>32</v>
      </c>
      <c r="AD93" s="6" t="s">
        <v>32</v>
      </c>
      <c r="AE93" s="6" t="s">
        <v>32</v>
      </c>
    </row>
    <row r="94">
      <c r="A94" s="28" t="s">
        <v>163</v>
      </c>
      <c r="B94" s="6" t="s">
        <v>32</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164</v>
      </c>
      <c r="X94" s="7" t="s">
        <v>32</v>
      </c>
      <c r="Y94" s="5" t="s">
        <v>104</v>
      </c>
      <c r="Z94" s="5" t="s">
        <v>37</v>
      </c>
      <c r="AA94" s="6" t="s">
        <v>32</v>
      </c>
      <c r="AB94" s="6" t="s">
        <v>32</v>
      </c>
      <c r="AC94" s="6" t="s">
        <v>32</v>
      </c>
      <c r="AD94" s="6" t="s">
        <v>32</v>
      </c>
      <c r="AE94" s="6" t="s">
        <v>32</v>
      </c>
    </row>
    <row r="95">
      <c r="A95" s="28" t="s">
        <v>165</v>
      </c>
      <c r="B95" s="6" t="s">
        <v>32</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166</v>
      </c>
      <c r="X95" s="7" t="s">
        <v>32</v>
      </c>
      <c r="Y95" s="5" t="s">
        <v>104</v>
      </c>
      <c r="Z95" s="5" t="s">
        <v>167</v>
      </c>
      <c r="AA95" s="6" t="s">
        <v>32</v>
      </c>
      <c r="AB95" s="6" t="s">
        <v>32</v>
      </c>
      <c r="AC95" s="6" t="s">
        <v>32</v>
      </c>
      <c r="AD95" s="6" t="s">
        <v>32</v>
      </c>
      <c r="AE95" s="6" t="s">
        <v>32</v>
      </c>
    </row>
    <row r="96">
      <c r="A96" s="28" t="s">
        <v>168</v>
      </c>
      <c r="B96" s="6" t="s">
        <v>32</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169</v>
      </c>
      <c r="X96" s="7" t="s">
        <v>32</v>
      </c>
      <c r="Y96" s="5" t="s">
        <v>104</v>
      </c>
      <c r="Z96" s="5" t="s">
        <v>167</v>
      </c>
      <c r="AA96" s="6" t="s">
        <v>32</v>
      </c>
      <c r="AB96" s="6" t="s">
        <v>32</v>
      </c>
      <c r="AC96" s="6" t="s">
        <v>32</v>
      </c>
      <c r="AD96" s="6" t="s">
        <v>32</v>
      </c>
      <c r="AE96" s="6" t="s">
        <v>32</v>
      </c>
    </row>
    <row r="97">
      <c r="A97" s="28" t="s">
        <v>170</v>
      </c>
      <c r="B97" s="6" t="s">
        <v>32</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171</v>
      </c>
      <c r="X97" s="7" t="s">
        <v>32</v>
      </c>
      <c r="Y97" s="5" t="s">
        <v>104</v>
      </c>
      <c r="Z97" s="5" t="s">
        <v>172</v>
      </c>
      <c r="AA97" s="6" t="s">
        <v>32</v>
      </c>
      <c r="AB97" s="6" t="s">
        <v>32</v>
      </c>
      <c r="AC97" s="6" t="s">
        <v>32</v>
      </c>
      <c r="AD97" s="6" t="s">
        <v>32</v>
      </c>
      <c r="AE97" s="6" t="s">
        <v>32</v>
      </c>
    </row>
    <row r="98">
      <c r="A98" s="28" t="s">
        <v>173</v>
      </c>
      <c r="B98" s="6" t="s">
        <v>32</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174</v>
      </c>
      <c r="X98" s="7" t="s">
        <v>32</v>
      </c>
      <c r="Y98" s="5" t="s">
        <v>104</v>
      </c>
      <c r="Z98" s="5" t="s">
        <v>37</v>
      </c>
      <c r="AA98" s="6" t="s">
        <v>32</v>
      </c>
      <c r="AB98" s="6" t="s">
        <v>32</v>
      </c>
      <c r="AC98" s="6" t="s">
        <v>32</v>
      </c>
      <c r="AD98" s="6" t="s">
        <v>32</v>
      </c>
      <c r="AE98" s="6" t="s">
        <v>32</v>
      </c>
    </row>
    <row r="99">
      <c r="A99" s="28" t="s">
        <v>175</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176</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177</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178</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179</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180</v>
      </c>
      <c r="B104" s="6" t="s">
        <v>32</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181</v>
      </c>
      <c r="X104" s="7" t="s">
        <v>32</v>
      </c>
      <c r="Y104" s="5" t="s">
        <v>104</v>
      </c>
      <c r="Z104" s="5" t="s">
        <v>37</v>
      </c>
      <c r="AA104" s="6" t="s">
        <v>32</v>
      </c>
      <c r="AB104" s="6" t="s">
        <v>32</v>
      </c>
      <c r="AC104" s="6" t="s">
        <v>32</v>
      </c>
      <c r="AD104" s="6" t="s">
        <v>32</v>
      </c>
      <c r="AE104" s="6" t="s">
        <v>32</v>
      </c>
    </row>
    <row r="105">
      <c r="A105" s="28" t="s">
        <v>182</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183</v>
      </c>
      <c r="B106" s="6" t="s">
        <v>32</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184</v>
      </c>
      <c r="X106" s="7" t="s">
        <v>32</v>
      </c>
      <c r="Y106" s="5" t="s">
        <v>104</v>
      </c>
      <c r="Z106" s="5" t="s">
        <v>131</v>
      </c>
      <c r="AA106" s="6" t="s">
        <v>32</v>
      </c>
      <c r="AB106" s="6" t="s">
        <v>32</v>
      </c>
      <c r="AC106" s="6" t="s">
        <v>32</v>
      </c>
      <c r="AD106" s="6" t="s">
        <v>32</v>
      </c>
      <c r="AE106" s="6" t="s">
        <v>32</v>
      </c>
    </row>
    <row r="107">
      <c r="A107" s="28" t="s">
        <v>185</v>
      </c>
      <c r="B107" s="6" t="s">
        <v>32</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186</v>
      </c>
      <c r="X107" s="7" t="s">
        <v>32</v>
      </c>
      <c r="Y107" s="5" t="s">
        <v>104</v>
      </c>
      <c r="Z107" s="5" t="s">
        <v>37</v>
      </c>
      <c r="AA107" s="6" t="s">
        <v>32</v>
      </c>
      <c r="AB107" s="6" t="s">
        <v>32</v>
      </c>
      <c r="AC107" s="6" t="s">
        <v>32</v>
      </c>
      <c r="AD107" s="6" t="s">
        <v>32</v>
      </c>
      <c r="AE107" s="6" t="s">
        <v>32</v>
      </c>
    </row>
    <row r="108">
      <c r="A108" s="28" t="s">
        <v>187</v>
      </c>
      <c r="B108" s="6" t="s">
        <v>32</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188</v>
      </c>
      <c r="X108" s="7" t="s">
        <v>32</v>
      </c>
      <c r="Y108" s="5" t="s">
        <v>104</v>
      </c>
      <c r="Z108" s="5" t="s">
        <v>167</v>
      </c>
      <c r="AA108" s="6" t="s">
        <v>32</v>
      </c>
      <c r="AB108" s="6" t="s">
        <v>32</v>
      </c>
      <c r="AC108" s="6" t="s">
        <v>32</v>
      </c>
      <c r="AD108" s="6" t="s">
        <v>32</v>
      </c>
      <c r="AE108" s="6" t="s">
        <v>32</v>
      </c>
    </row>
    <row r="109">
      <c r="A109" s="28" t="s">
        <v>189</v>
      </c>
      <c r="B109" s="6" t="s">
        <v>32</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190</v>
      </c>
      <c r="X109" s="7" t="s">
        <v>32</v>
      </c>
      <c r="Y109" s="5" t="s">
        <v>104</v>
      </c>
      <c r="Z109" s="5" t="s">
        <v>37</v>
      </c>
      <c r="AA109" s="6" t="s">
        <v>32</v>
      </c>
      <c r="AB109" s="6" t="s">
        <v>32</v>
      </c>
      <c r="AC109" s="6" t="s">
        <v>32</v>
      </c>
      <c r="AD109" s="6" t="s">
        <v>32</v>
      </c>
      <c r="AE109" s="6" t="s">
        <v>32</v>
      </c>
    </row>
    <row r="110">
      <c r="A110" s="28" t="s">
        <v>191</v>
      </c>
      <c r="B110" s="6" t="s">
        <v>32</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192</v>
      </c>
      <c r="X110" s="7" t="s">
        <v>32</v>
      </c>
      <c r="Y110" s="5" t="s">
        <v>104</v>
      </c>
      <c r="Z110" s="5" t="s">
        <v>37</v>
      </c>
      <c r="AA110" s="6" t="s">
        <v>32</v>
      </c>
      <c r="AB110" s="6" t="s">
        <v>32</v>
      </c>
      <c r="AC110" s="6" t="s">
        <v>32</v>
      </c>
      <c r="AD110" s="6" t="s">
        <v>32</v>
      </c>
      <c r="AE110" s="6" t="s">
        <v>32</v>
      </c>
    </row>
    <row r="111">
      <c r="A111" s="28" t="s">
        <v>193</v>
      </c>
      <c r="B111" s="6" t="s">
        <v>32</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194</v>
      </c>
      <c r="X111" s="7" t="s">
        <v>32</v>
      </c>
      <c r="Y111" s="5" t="s">
        <v>104</v>
      </c>
      <c r="Z111" s="5" t="s">
        <v>37</v>
      </c>
      <c r="AA111" s="6" t="s">
        <v>32</v>
      </c>
      <c r="AB111" s="6" t="s">
        <v>32</v>
      </c>
      <c r="AC111" s="6" t="s">
        <v>32</v>
      </c>
      <c r="AD111" s="6" t="s">
        <v>32</v>
      </c>
      <c r="AE111" s="6" t="s">
        <v>32</v>
      </c>
    </row>
    <row r="112">
      <c r="A112" s="28" t="s">
        <v>195</v>
      </c>
      <c r="B112" s="6" t="s">
        <v>32</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196</v>
      </c>
      <c r="X112" s="7" t="s">
        <v>32</v>
      </c>
      <c r="Y112" s="5" t="s">
        <v>104</v>
      </c>
      <c r="Z112" s="5" t="s">
        <v>197</v>
      </c>
      <c r="AA112" s="6" t="s">
        <v>32</v>
      </c>
      <c r="AB112" s="6" t="s">
        <v>32</v>
      </c>
      <c r="AC112" s="6" t="s">
        <v>32</v>
      </c>
      <c r="AD112" s="6" t="s">
        <v>32</v>
      </c>
      <c r="AE112" s="6" t="s">
        <v>32</v>
      </c>
    </row>
    <row r="113">
      <c r="A113" s="28" t="s">
        <v>198</v>
      </c>
      <c r="B113" s="6" t="s">
        <v>32</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199</v>
      </c>
      <c r="X113" s="7" t="s">
        <v>32</v>
      </c>
      <c r="Y113" s="5" t="s">
        <v>104</v>
      </c>
      <c r="Z113" s="5" t="s">
        <v>115</v>
      </c>
      <c r="AA113" s="6" t="s">
        <v>32</v>
      </c>
      <c r="AB113" s="6" t="s">
        <v>32</v>
      </c>
      <c r="AC113" s="6" t="s">
        <v>32</v>
      </c>
      <c r="AD113" s="6" t="s">
        <v>32</v>
      </c>
      <c r="AE113" s="6" t="s">
        <v>32</v>
      </c>
    </row>
    <row r="114">
      <c r="A114" s="28" t="s">
        <v>200</v>
      </c>
      <c r="B114" s="6" t="s">
        <v>32</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201</v>
      </c>
      <c r="X114" s="7" t="s">
        <v>32</v>
      </c>
      <c r="Y114" s="5" t="s">
        <v>104</v>
      </c>
      <c r="Z114" s="5" t="s">
        <v>202</v>
      </c>
      <c r="AA114" s="6" t="s">
        <v>32</v>
      </c>
      <c r="AB114" s="6" t="s">
        <v>32</v>
      </c>
      <c r="AC114" s="6" t="s">
        <v>32</v>
      </c>
      <c r="AD114" s="6" t="s">
        <v>32</v>
      </c>
      <c r="AE114" s="6" t="s">
        <v>32</v>
      </c>
    </row>
    <row r="115">
      <c r="A115" s="28" t="s">
        <v>203</v>
      </c>
      <c r="B115" s="6" t="s">
        <v>32</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204</v>
      </c>
      <c r="X115" s="7" t="s">
        <v>32</v>
      </c>
      <c r="Y115" s="5" t="s">
        <v>104</v>
      </c>
      <c r="Z115" s="5" t="s">
        <v>205</v>
      </c>
      <c r="AA115" s="6" t="s">
        <v>32</v>
      </c>
      <c r="AB115" s="6" t="s">
        <v>32</v>
      </c>
      <c r="AC115" s="6" t="s">
        <v>32</v>
      </c>
      <c r="AD115" s="6" t="s">
        <v>32</v>
      </c>
      <c r="AE115" s="6" t="s">
        <v>32</v>
      </c>
    </row>
    <row r="116">
      <c r="A116" s="28" t="s">
        <v>206</v>
      </c>
      <c r="B116" s="6" t="s">
        <v>32</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207</v>
      </c>
      <c r="X116" s="7" t="s">
        <v>32</v>
      </c>
      <c r="Y116" s="5" t="s">
        <v>104</v>
      </c>
      <c r="Z116" s="5" t="s">
        <v>167</v>
      </c>
      <c r="AA116" s="6" t="s">
        <v>32</v>
      </c>
      <c r="AB116" s="6" t="s">
        <v>32</v>
      </c>
      <c r="AC116" s="6" t="s">
        <v>32</v>
      </c>
      <c r="AD116" s="6" t="s">
        <v>32</v>
      </c>
      <c r="AE116" s="6" t="s">
        <v>32</v>
      </c>
    </row>
    <row r="117">
      <c r="A117" s="28" t="s">
        <v>208</v>
      </c>
      <c r="B117" s="6" t="s">
        <v>32</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209</v>
      </c>
      <c r="X117" s="7" t="s">
        <v>32</v>
      </c>
      <c r="Y117" s="5" t="s">
        <v>104</v>
      </c>
      <c r="Z117" s="5" t="s">
        <v>37</v>
      </c>
      <c r="AA117" s="6" t="s">
        <v>32</v>
      </c>
      <c r="AB117" s="6" t="s">
        <v>32</v>
      </c>
      <c r="AC117" s="6" t="s">
        <v>32</v>
      </c>
      <c r="AD117" s="6" t="s">
        <v>32</v>
      </c>
      <c r="AE117" s="6" t="s">
        <v>32</v>
      </c>
    </row>
    <row r="118">
      <c r="A118" s="28" t="s">
        <v>210</v>
      </c>
      <c r="B118" s="6" t="s">
        <v>32</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211</v>
      </c>
      <c r="X118" s="7" t="s">
        <v>32</v>
      </c>
      <c r="Y118" s="5" t="s">
        <v>104</v>
      </c>
      <c r="Z118" s="5" t="s">
        <v>37</v>
      </c>
      <c r="AA118" s="6" t="s">
        <v>32</v>
      </c>
      <c r="AB118" s="6" t="s">
        <v>32</v>
      </c>
      <c r="AC118" s="6" t="s">
        <v>32</v>
      </c>
      <c r="AD118" s="6" t="s">
        <v>32</v>
      </c>
      <c r="AE118" s="6" t="s">
        <v>32</v>
      </c>
    </row>
    <row r="119">
      <c r="A119" s="28" t="s">
        <v>212</v>
      </c>
      <c r="B119" s="6" t="s">
        <v>32</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213</v>
      </c>
      <c r="X119" s="7" t="s">
        <v>32</v>
      </c>
      <c r="Y119" s="5" t="s">
        <v>104</v>
      </c>
      <c r="Z119" s="5" t="s">
        <v>167</v>
      </c>
      <c r="AA119" s="6" t="s">
        <v>32</v>
      </c>
      <c r="AB119" s="6" t="s">
        <v>32</v>
      </c>
      <c r="AC119" s="6" t="s">
        <v>32</v>
      </c>
      <c r="AD119" s="6" t="s">
        <v>32</v>
      </c>
      <c r="AE119" s="6" t="s">
        <v>32</v>
      </c>
    </row>
    <row r="120">
      <c r="A120" s="28" t="s">
        <v>214</v>
      </c>
      <c r="B120" s="6" t="s">
        <v>32</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215</v>
      </c>
      <c r="X120" s="7" t="s">
        <v>32</v>
      </c>
      <c r="Y120" s="5" t="s">
        <v>104</v>
      </c>
      <c r="Z120" s="5" t="s">
        <v>167</v>
      </c>
      <c r="AA120" s="6" t="s">
        <v>32</v>
      </c>
      <c r="AB120" s="6" t="s">
        <v>32</v>
      </c>
      <c r="AC120" s="6" t="s">
        <v>32</v>
      </c>
      <c r="AD120" s="6" t="s">
        <v>32</v>
      </c>
      <c r="AE120" s="6" t="s">
        <v>32</v>
      </c>
    </row>
    <row r="121">
      <c r="A121" s="28" t="s">
        <v>216</v>
      </c>
      <c r="B121" s="6" t="s">
        <v>32</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217</v>
      </c>
      <c r="X121" s="7" t="s">
        <v>32</v>
      </c>
      <c r="Y121" s="5" t="s">
        <v>104</v>
      </c>
      <c r="Z121" s="5" t="s">
        <v>37</v>
      </c>
      <c r="AA121" s="6" t="s">
        <v>32</v>
      </c>
      <c r="AB121" s="6" t="s">
        <v>32</v>
      </c>
      <c r="AC121" s="6" t="s">
        <v>32</v>
      </c>
      <c r="AD121" s="6" t="s">
        <v>32</v>
      </c>
      <c r="AE121" s="6" t="s">
        <v>32</v>
      </c>
    </row>
    <row r="122">
      <c r="A122" s="28" t="s">
        <v>218</v>
      </c>
      <c r="B122" s="6" t="s">
        <v>32</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219</v>
      </c>
      <c r="X122" s="7" t="s">
        <v>32</v>
      </c>
      <c r="Y122" s="5" t="s">
        <v>104</v>
      </c>
      <c r="Z122" s="5" t="s">
        <v>167</v>
      </c>
      <c r="AA122" s="6" t="s">
        <v>32</v>
      </c>
      <c r="AB122" s="6" t="s">
        <v>32</v>
      </c>
      <c r="AC122" s="6" t="s">
        <v>32</v>
      </c>
      <c r="AD122" s="6" t="s">
        <v>32</v>
      </c>
      <c r="AE122" s="6" t="s">
        <v>32</v>
      </c>
    </row>
    <row r="123">
      <c r="A123" s="28" t="s">
        <v>220</v>
      </c>
      <c r="B123" s="6" t="s">
        <v>32</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221</v>
      </c>
      <c r="X123" s="7" t="s">
        <v>32</v>
      </c>
      <c r="Y123" s="5" t="s">
        <v>104</v>
      </c>
      <c r="Z123" s="5" t="s">
        <v>37</v>
      </c>
      <c r="AA123" s="6" t="s">
        <v>32</v>
      </c>
      <c r="AB123" s="6" t="s">
        <v>32</v>
      </c>
      <c r="AC123" s="6" t="s">
        <v>32</v>
      </c>
      <c r="AD123" s="6" t="s">
        <v>32</v>
      </c>
      <c r="AE123" s="6" t="s">
        <v>32</v>
      </c>
    </row>
    <row r="124">
      <c r="A124" s="28" t="s">
        <v>222</v>
      </c>
      <c r="B124" s="6" t="s">
        <v>32</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223</v>
      </c>
      <c r="X124" s="7" t="s">
        <v>32</v>
      </c>
      <c r="Y124" s="5" t="s">
        <v>104</v>
      </c>
      <c r="Z124" s="5" t="s">
        <v>224</v>
      </c>
      <c r="AA124" s="6" t="s">
        <v>32</v>
      </c>
      <c r="AB124" s="6" t="s">
        <v>32</v>
      </c>
      <c r="AC124" s="6" t="s">
        <v>32</v>
      </c>
      <c r="AD124" s="6" t="s">
        <v>32</v>
      </c>
      <c r="AE124" s="6" t="s">
        <v>32</v>
      </c>
    </row>
    <row r="125">
      <c r="A125" s="28" t="s">
        <v>225</v>
      </c>
      <c r="B125" s="6" t="s">
        <v>32</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226</v>
      </c>
      <c r="X125" s="7" t="s">
        <v>32</v>
      </c>
      <c r="Y125" s="5" t="s">
        <v>104</v>
      </c>
      <c r="Z125" s="5" t="s">
        <v>224</v>
      </c>
      <c r="AA125" s="6" t="s">
        <v>32</v>
      </c>
      <c r="AB125" s="6" t="s">
        <v>32</v>
      </c>
      <c r="AC125" s="6" t="s">
        <v>32</v>
      </c>
      <c r="AD125" s="6" t="s">
        <v>32</v>
      </c>
      <c r="AE125" s="6" t="s">
        <v>32</v>
      </c>
    </row>
    <row r="126">
      <c r="A126" s="28" t="s">
        <v>227</v>
      </c>
      <c r="B126" s="6" t="s">
        <v>32</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228</v>
      </c>
      <c r="X126" s="7" t="s">
        <v>32</v>
      </c>
      <c r="Y126" s="5" t="s">
        <v>104</v>
      </c>
      <c r="Z126" s="5" t="s">
        <v>37</v>
      </c>
      <c r="AA126" s="6" t="s">
        <v>32</v>
      </c>
      <c r="AB126" s="6" t="s">
        <v>32</v>
      </c>
      <c r="AC126" s="6" t="s">
        <v>32</v>
      </c>
      <c r="AD126" s="6" t="s">
        <v>32</v>
      </c>
      <c r="AE126" s="6" t="s">
        <v>32</v>
      </c>
    </row>
    <row r="127">
      <c r="A127" s="28" t="s">
        <v>229</v>
      </c>
      <c r="B127" s="6" t="s">
        <v>32</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230</v>
      </c>
      <c r="X127" s="7" t="s">
        <v>32</v>
      </c>
      <c r="Y127" s="5" t="s">
        <v>104</v>
      </c>
      <c r="Z127" s="5" t="s">
        <v>37</v>
      </c>
      <c r="AA127" s="6" t="s">
        <v>32</v>
      </c>
      <c r="AB127" s="6" t="s">
        <v>32</v>
      </c>
      <c r="AC127" s="6" t="s">
        <v>32</v>
      </c>
      <c r="AD127" s="6" t="s">
        <v>32</v>
      </c>
      <c r="AE127" s="6" t="s">
        <v>32</v>
      </c>
    </row>
    <row r="128">
      <c r="A128" s="28" t="s">
        <v>231</v>
      </c>
      <c r="B128" s="6" t="s">
        <v>32</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232</v>
      </c>
      <c r="X128" s="7" t="s">
        <v>32</v>
      </c>
      <c r="Y128" s="5" t="s">
        <v>104</v>
      </c>
      <c r="Z128" s="5" t="s">
        <v>37</v>
      </c>
      <c r="AA128" s="6" t="s">
        <v>32</v>
      </c>
      <c r="AB128" s="6" t="s">
        <v>32</v>
      </c>
      <c r="AC128" s="6" t="s">
        <v>32</v>
      </c>
      <c r="AD128" s="6" t="s">
        <v>32</v>
      </c>
      <c r="AE128" s="6" t="s">
        <v>32</v>
      </c>
    </row>
    <row r="129">
      <c r="A129" s="28" t="s">
        <v>233</v>
      </c>
      <c r="B129" s="6" t="s">
        <v>32</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234</v>
      </c>
      <c r="X129" s="7" t="s">
        <v>32</v>
      </c>
      <c r="Y129" s="5" t="s">
        <v>104</v>
      </c>
      <c r="Z129" s="5" t="s">
        <v>37</v>
      </c>
      <c r="AA129" s="6" t="s">
        <v>32</v>
      </c>
      <c r="AB129" s="6" t="s">
        <v>32</v>
      </c>
      <c r="AC129" s="6" t="s">
        <v>32</v>
      </c>
      <c r="AD129" s="6" t="s">
        <v>32</v>
      </c>
      <c r="AE129" s="6" t="s">
        <v>32</v>
      </c>
    </row>
    <row r="130">
      <c r="A130" s="28" t="s">
        <v>235</v>
      </c>
      <c r="B130" s="6" t="s">
        <v>32</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236</v>
      </c>
      <c r="X130" s="7" t="s">
        <v>32</v>
      </c>
      <c r="Y130" s="5" t="s">
        <v>104</v>
      </c>
      <c r="Z130" s="5" t="s">
        <v>224</v>
      </c>
      <c r="AA130" s="6" t="s">
        <v>32</v>
      </c>
      <c r="AB130" s="6" t="s">
        <v>32</v>
      </c>
      <c r="AC130" s="6" t="s">
        <v>32</v>
      </c>
      <c r="AD130" s="6" t="s">
        <v>32</v>
      </c>
      <c r="AE130" s="6" t="s">
        <v>32</v>
      </c>
    </row>
    <row r="131">
      <c r="A131" s="28" t="s">
        <v>237</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238</v>
      </c>
      <c r="B132" s="6" t="s">
        <v>32</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114</v>
      </c>
      <c r="X132" s="7" t="s">
        <v>32</v>
      </c>
      <c r="Y132" s="5" t="s">
        <v>104</v>
      </c>
      <c r="Z132" s="5" t="s">
        <v>197</v>
      </c>
      <c r="AA132" s="6" t="s">
        <v>32</v>
      </c>
      <c r="AB132" s="6" t="s">
        <v>32</v>
      </c>
      <c r="AC132" s="6" t="s">
        <v>32</v>
      </c>
      <c r="AD132" s="6" t="s">
        <v>32</v>
      </c>
      <c r="AE132" s="6" t="s">
        <v>32</v>
      </c>
    </row>
    <row r="133">
      <c r="A133" s="28" t="s">
        <v>239</v>
      </c>
      <c r="B133" s="6" t="s">
        <v>32</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240</v>
      </c>
      <c r="X133" s="7" t="s">
        <v>32</v>
      </c>
      <c r="Y133" s="5" t="s">
        <v>104</v>
      </c>
      <c r="Z133" s="5" t="s">
        <v>241</v>
      </c>
      <c r="AA133" s="6" t="s">
        <v>32</v>
      </c>
      <c r="AB133" s="6" t="s">
        <v>32</v>
      </c>
      <c r="AC133" s="6" t="s">
        <v>32</v>
      </c>
      <c r="AD133" s="6" t="s">
        <v>32</v>
      </c>
      <c r="AE133" s="6" t="s">
        <v>32</v>
      </c>
    </row>
    <row r="134">
      <c r="A134" s="28" t="s">
        <v>242</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243</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244</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245</v>
      </c>
      <c r="B137" s="6" t="s">
        <v>32</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246</v>
      </c>
      <c r="X137" s="7" t="s">
        <v>32</v>
      </c>
      <c r="Y137" s="5" t="s">
        <v>104</v>
      </c>
      <c r="Z137" s="5" t="s">
        <v>37</v>
      </c>
      <c r="AA137" s="6" t="s">
        <v>32</v>
      </c>
      <c r="AB137" s="6" t="s">
        <v>32</v>
      </c>
      <c r="AC137" s="6" t="s">
        <v>32</v>
      </c>
      <c r="AD137" s="6" t="s">
        <v>32</v>
      </c>
      <c r="AE137" s="6" t="s">
        <v>32</v>
      </c>
    </row>
    <row r="138">
      <c r="A138" s="28" t="s">
        <v>247</v>
      </c>
      <c r="B138" s="6" t="s">
        <v>32</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248</v>
      </c>
      <c r="X138" s="7" t="s">
        <v>32</v>
      </c>
      <c r="Y138" s="5" t="s">
        <v>104</v>
      </c>
      <c r="Z138" s="5" t="s">
        <v>37</v>
      </c>
      <c r="AA138" s="6" t="s">
        <v>32</v>
      </c>
      <c r="AB138" s="6" t="s">
        <v>32</v>
      </c>
      <c r="AC138" s="6" t="s">
        <v>32</v>
      </c>
      <c r="AD138" s="6" t="s">
        <v>32</v>
      </c>
      <c r="AE138" s="6" t="s">
        <v>32</v>
      </c>
    </row>
    <row r="139">
      <c r="A139" s="28" t="s">
        <v>249</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250</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251</v>
      </c>
      <c r="B141" s="6" t="s">
        <v>32</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252</v>
      </c>
      <c r="X141" s="7" t="s">
        <v>32</v>
      </c>
      <c r="Y141" s="5" t="s">
        <v>104</v>
      </c>
      <c r="Z141" s="5" t="s">
        <v>37</v>
      </c>
      <c r="AA141" s="6" t="s">
        <v>32</v>
      </c>
      <c r="AB141" s="6" t="s">
        <v>32</v>
      </c>
      <c r="AC141" s="6" t="s">
        <v>32</v>
      </c>
      <c r="AD141" s="6" t="s">
        <v>32</v>
      </c>
      <c r="AE141" s="6" t="s">
        <v>32</v>
      </c>
    </row>
    <row r="142">
      <c r="A142" s="28" t="s">
        <v>253</v>
      </c>
      <c r="B142" s="6" t="s">
        <v>32</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254</v>
      </c>
      <c r="X142" s="7" t="s">
        <v>32</v>
      </c>
      <c r="Y142" s="5" t="s">
        <v>104</v>
      </c>
      <c r="Z142" s="5" t="s">
        <v>37</v>
      </c>
      <c r="AA142" s="6" t="s">
        <v>32</v>
      </c>
      <c r="AB142" s="6" t="s">
        <v>32</v>
      </c>
      <c r="AC142" s="6" t="s">
        <v>32</v>
      </c>
      <c r="AD142" s="6" t="s">
        <v>32</v>
      </c>
      <c r="AE142" s="6" t="s">
        <v>32</v>
      </c>
    </row>
    <row r="143">
      <c r="A143" s="28" t="s">
        <v>255</v>
      </c>
      <c r="B143" s="6" t="s">
        <v>32</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256</v>
      </c>
      <c r="X143" s="7" t="s">
        <v>32</v>
      </c>
      <c r="Y143" s="5" t="s">
        <v>104</v>
      </c>
      <c r="Z143" s="5" t="s">
        <v>37</v>
      </c>
      <c r="AA143" s="6" t="s">
        <v>32</v>
      </c>
      <c r="AB143" s="6" t="s">
        <v>32</v>
      </c>
      <c r="AC143" s="6" t="s">
        <v>32</v>
      </c>
      <c r="AD143" s="6" t="s">
        <v>32</v>
      </c>
      <c r="AE143" s="6" t="s">
        <v>32</v>
      </c>
    </row>
    <row r="144">
      <c r="A144" s="28" t="s">
        <v>257</v>
      </c>
      <c r="B144" s="6" t="s">
        <v>32</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258</v>
      </c>
      <c r="X144" s="7" t="s">
        <v>32</v>
      </c>
      <c r="Y144" s="5" t="s">
        <v>104</v>
      </c>
      <c r="Z144" s="5" t="s">
        <v>37</v>
      </c>
      <c r="AA144" s="6" t="s">
        <v>32</v>
      </c>
      <c r="AB144" s="6" t="s">
        <v>32</v>
      </c>
      <c r="AC144" s="6" t="s">
        <v>32</v>
      </c>
      <c r="AD144" s="6" t="s">
        <v>32</v>
      </c>
      <c r="AE144" s="6" t="s">
        <v>32</v>
      </c>
    </row>
    <row r="145">
      <c r="A145" s="28" t="s">
        <v>259</v>
      </c>
      <c r="B145" s="6" t="s">
        <v>32</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260</v>
      </c>
      <c r="X145" s="7" t="s">
        <v>32</v>
      </c>
      <c r="Y145" s="5" t="s">
        <v>104</v>
      </c>
      <c r="Z145" s="5" t="s">
        <v>224</v>
      </c>
      <c r="AA145" s="6" t="s">
        <v>32</v>
      </c>
      <c r="AB145" s="6" t="s">
        <v>32</v>
      </c>
      <c r="AC145" s="6" t="s">
        <v>32</v>
      </c>
      <c r="AD145" s="6" t="s">
        <v>32</v>
      </c>
      <c r="AE145" s="6" t="s">
        <v>32</v>
      </c>
    </row>
    <row r="146">
      <c r="A146" s="28" t="s">
        <v>261</v>
      </c>
      <c r="B146" s="6" t="s">
        <v>32</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262</v>
      </c>
      <c r="X146" s="7" t="s">
        <v>32</v>
      </c>
      <c r="Y146" s="5" t="s">
        <v>104</v>
      </c>
      <c r="Z146" s="5" t="s">
        <v>224</v>
      </c>
      <c r="AA146" s="6" t="s">
        <v>32</v>
      </c>
      <c r="AB146" s="6" t="s">
        <v>32</v>
      </c>
      <c r="AC146" s="6" t="s">
        <v>32</v>
      </c>
      <c r="AD146" s="6" t="s">
        <v>32</v>
      </c>
      <c r="AE146" s="6" t="s">
        <v>32</v>
      </c>
    </row>
    <row r="147">
      <c r="A147" s="28" t="s">
        <v>263</v>
      </c>
      <c r="B147" s="6" t="s">
        <v>32</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264</v>
      </c>
      <c r="X147" s="7" t="s">
        <v>32</v>
      </c>
      <c r="Y147" s="5" t="s">
        <v>104</v>
      </c>
      <c r="Z147" s="5" t="s">
        <v>224</v>
      </c>
      <c r="AA147" s="6" t="s">
        <v>32</v>
      </c>
      <c r="AB147" s="6" t="s">
        <v>32</v>
      </c>
      <c r="AC147" s="6" t="s">
        <v>32</v>
      </c>
      <c r="AD147" s="6" t="s">
        <v>32</v>
      </c>
      <c r="AE147" s="6" t="s">
        <v>32</v>
      </c>
    </row>
    <row r="148">
      <c r="A148" s="28" t="s">
        <v>265</v>
      </c>
      <c r="B148" s="6" t="s">
        <v>32</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266</v>
      </c>
      <c r="X148" s="7" t="s">
        <v>32</v>
      </c>
      <c r="Y148" s="5" t="s">
        <v>104</v>
      </c>
      <c r="Z148" s="5" t="s">
        <v>37</v>
      </c>
      <c r="AA148" s="6" t="s">
        <v>32</v>
      </c>
      <c r="AB148" s="6" t="s">
        <v>32</v>
      </c>
      <c r="AC148" s="6" t="s">
        <v>32</v>
      </c>
      <c r="AD148" s="6" t="s">
        <v>32</v>
      </c>
      <c r="AE148" s="6" t="s">
        <v>32</v>
      </c>
    </row>
    <row r="149">
      <c r="A149" s="28" t="s">
        <v>267</v>
      </c>
      <c r="B149" s="6" t="s">
        <v>32</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268</v>
      </c>
      <c r="X149" s="7" t="s">
        <v>32</v>
      </c>
      <c r="Y149" s="5" t="s">
        <v>104</v>
      </c>
      <c r="Z149" s="5" t="s">
        <v>37</v>
      </c>
      <c r="AA149" s="6" t="s">
        <v>32</v>
      </c>
      <c r="AB149" s="6" t="s">
        <v>32</v>
      </c>
      <c r="AC149" s="6" t="s">
        <v>32</v>
      </c>
      <c r="AD149" s="6" t="s">
        <v>32</v>
      </c>
      <c r="AE149" s="6" t="s">
        <v>32</v>
      </c>
    </row>
    <row r="150">
      <c r="A150" s="28" t="s">
        <v>269</v>
      </c>
      <c r="B150" s="6" t="s">
        <v>32</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270</v>
      </c>
      <c r="X150" s="7" t="s">
        <v>32</v>
      </c>
      <c r="Y150" s="5" t="s">
        <v>104</v>
      </c>
      <c r="Z150" s="5" t="s">
        <v>37</v>
      </c>
      <c r="AA150" s="6" t="s">
        <v>32</v>
      </c>
      <c r="AB150" s="6" t="s">
        <v>32</v>
      </c>
      <c r="AC150" s="6" t="s">
        <v>32</v>
      </c>
      <c r="AD150" s="6" t="s">
        <v>32</v>
      </c>
      <c r="AE150" s="6" t="s">
        <v>32</v>
      </c>
    </row>
    <row r="151">
      <c r="A151" s="28" t="s">
        <v>271</v>
      </c>
      <c r="B151" s="6" t="s">
        <v>32</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272</v>
      </c>
      <c r="X151" s="7" t="s">
        <v>32</v>
      </c>
      <c r="Y151" s="5" t="s">
        <v>104</v>
      </c>
      <c r="Z151" s="5" t="s">
        <v>37</v>
      </c>
      <c r="AA151" s="6" t="s">
        <v>32</v>
      </c>
      <c r="AB151" s="6" t="s">
        <v>32</v>
      </c>
      <c r="AC151" s="6" t="s">
        <v>32</v>
      </c>
      <c r="AD151" s="6" t="s">
        <v>32</v>
      </c>
      <c r="AE151" s="6" t="s">
        <v>32</v>
      </c>
    </row>
    <row r="152">
      <c r="A152" s="28" t="s">
        <v>273</v>
      </c>
      <c r="B152" s="6" t="s">
        <v>32</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274</v>
      </c>
      <c r="X152" s="7" t="s">
        <v>32</v>
      </c>
      <c r="Y152" s="5" t="s">
        <v>104</v>
      </c>
      <c r="Z152" s="5" t="s">
        <v>275</v>
      </c>
      <c r="AA152" s="6" t="s">
        <v>32</v>
      </c>
      <c r="AB152" s="6" t="s">
        <v>32</v>
      </c>
      <c r="AC152" s="6" t="s">
        <v>32</v>
      </c>
      <c r="AD152" s="6" t="s">
        <v>32</v>
      </c>
      <c r="AE152" s="6" t="s">
        <v>32</v>
      </c>
    </row>
    <row r="153">
      <c r="A153" s="28" t="s">
        <v>276</v>
      </c>
      <c r="B153" s="6" t="s">
        <v>32</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277</v>
      </c>
      <c r="X153" s="7" t="s">
        <v>32</v>
      </c>
      <c r="Y153" s="5" t="s">
        <v>104</v>
      </c>
      <c r="Z153" s="5" t="s">
        <v>37</v>
      </c>
      <c r="AA153" s="6" t="s">
        <v>32</v>
      </c>
      <c r="AB153" s="6" t="s">
        <v>32</v>
      </c>
      <c r="AC153" s="6" t="s">
        <v>32</v>
      </c>
      <c r="AD153" s="6" t="s">
        <v>32</v>
      </c>
      <c r="AE153" s="6" t="s">
        <v>32</v>
      </c>
    </row>
    <row r="154">
      <c r="A154" s="28" t="s">
        <v>278</v>
      </c>
      <c r="B154" s="6" t="s">
        <v>32</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279</v>
      </c>
      <c r="X154" s="7" t="s">
        <v>32</v>
      </c>
      <c r="Y154" s="5" t="s">
        <v>104</v>
      </c>
      <c r="Z154" s="5" t="s">
        <v>280</v>
      </c>
      <c r="AA154" s="6" t="s">
        <v>32</v>
      </c>
      <c r="AB154" s="6" t="s">
        <v>32</v>
      </c>
      <c r="AC154" s="6" t="s">
        <v>32</v>
      </c>
      <c r="AD154" s="6" t="s">
        <v>32</v>
      </c>
      <c r="AE154" s="6" t="s">
        <v>32</v>
      </c>
    </row>
    <row r="155">
      <c r="A155" s="28" t="s">
        <v>281</v>
      </c>
      <c r="B155" s="6" t="s">
        <v>32</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282</v>
      </c>
      <c r="X155" s="7" t="s">
        <v>32</v>
      </c>
      <c r="Y155" s="5" t="s">
        <v>104</v>
      </c>
      <c r="Z155" s="5" t="s">
        <v>37</v>
      </c>
      <c r="AA155" s="6" t="s">
        <v>32</v>
      </c>
      <c r="AB155" s="6" t="s">
        <v>32</v>
      </c>
      <c r="AC155" s="6" t="s">
        <v>32</v>
      </c>
      <c r="AD155" s="6" t="s">
        <v>32</v>
      </c>
      <c r="AE155" s="6" t="s">
        <v>32</v>
      </c>
    </row>
    <row r="156">
      <c r="A156" s="28" t="s">
        <v>283</v>
      </c>
      <c r="B156" s="6" t="s">
        <v>32</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284</v>
      </c>
      <c r="X156" s="7" t="s">
        <v>32</v>
      </c>
      <c r="Y156" s="5" t="s">
        <v>104</v>
      </c>
      <c r="Z156" s="5" t="s">
        <v>37</v>
      </c>
      <c r="AA156" s="6" t="s">
        <v>32</v>
      </c>
      <c r="AB156" s="6" t="s">
        <v>32</v>
      </c>
      <c r="AC156" s="6" t="s">
        <v>32</v>
      </c>
      <c r="AD156" s="6" t="s">
        <v>32</v>
      </c>
      <c r="AE156" s="6" t="s">
        <v>32</v>
      </c>
    </row>
    <row r="157">
      <c r="A157" s="28" t="s">
        <v>285</v>
      </c>
      <c r="B157" s="6" t="s">
        <v>32</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286</v>
      </c>
      <c r="X157" s="7" t="s">
        <v>32</v>
      </c>
      <c r="Y157" s="5" t="s">
        <v>104</v>
      </c>
      <c r="Z157" s="5" t="s">
        <v>37</v>
      </c>
      <c r="AA157" s="6" t="s">
        <v>32</v>
      </c>
      <c r="AB157" s="6" t="s">
        <v>32</v>
      </c>
      <c r="AC157" s="6" t="s">
        <v>32</v>
      </c>
      <c r="AD157" s="6" t="s">
        <v>32</v>
      </c>
      <c r="AE157" s="6" t="s">
        <v>32</v>
      </c>
    </row>
    <row r="158">
      <c r="A158" s="28" t="s">
        <v>287</v>
      </c>
      <c r="B158" s="6" t="s">
        <v>32</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288</v>
      </c>
      <c r="X158" s="7" t="s">
        <v>32</v>
      </c>
      <c r="Y158" s="5" t="s">
        <v>104</v>
      </c>
      <c r="Z158" s="5" t="s">
        <v>37</v>
      </c>
      <c r="AA158" s="6" t="s">
        <v>32</v>
      </c>
      <c r="AB158" s="6" t="s">
        <v>32</v>
      </c>
      <c r="AC158" s="6" t="s">
        <v>32</v>
      </c>
      <c r="AD158" s="6" t="s">
        <v>32</v>
      </c>
      <c r="AE158" s="6" t="s">
        <v>32</v>
      </c>
    </row>
    <row r="159">
      <c r="A159" s="28" t="s">
        <v>289</v>
      </c>
      <c r="B159" s="6" t="s">
        <v>32</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290</v>
      </c>
      <c r="X159" s="7" t="s">
        <v>32</v>
      </c>
      <c r="Y159" s="5" t="s">
        <v>104</v>
      </c>
      <c r="Z159" s="5" t="s">
        <v>37</v>
      </c>
      <c r="AA159" s="6" t="s">
        <v>32</v>
      </c>
      <c r="AB159" s="6" t="s">
        <v>32</v>
      </c>
      <c r="AC159" s="6" t="s">
        <v>32</v>
      </c>
      <c r="AD159" s="6" t="s">
        <v>32</v>
      </c>
      <c r="AE159" s="6" t="s">
        <v>32</v>
      </c>
    </row>
    <row r="160">
      <c r="A160" s="28" t="s">
        <v>291</v>
      </c>
      <c r="B160" s="6" t="s">
        <v>32</v>
      </c>
      <c r="C160" s="6" t="s">
        <v>32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292</v>
      </c>
      <c r="X160" s="7" t="s">
        <v>32</v>
      </c>
      <c r="Y160" s="5" t="s">
        <v>104</v>
      </c>
      <c r="Z160" s="5" t="s">
        <v>37</v>
      </c>
      <c r="AA160" s="6" t="s">
        <v>32</v>
      </c>
      <c r="AB160" s="6" t="s">
        <v>32</v>
      </c>
      <c r="AC160" s="6" t="s">
        <v>32</v>
      </c>
      <c r="AD160" s="6" t="s">
        <v>32</v>
      </c>
      <c r="AE160" s="6" t="s">
        <v>32</v>
      </c>
    </row>
    <row r="161">
      <c r="A161" s="28" t="s">
        <v>293</v>
      </c>
      <c r="B161" s="6" t="s">
        <v>32</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294</v>
      </c>
      <c r="X161" s="7" t="s">
        <v>32</v>
      </c>
      <c r="Y161" s="5" t="s">
        <v>104</v>
      </c>
      <c r="Z161" s="5" t="s">
        <v>37</v>
      </c>
      <c r="AA161" s="6" t="s">
        <v>32</v>
      </c>
      <c r="AB161" s="6" t="s">
        <v>32</v>
      </c>
      <c r="AC161" s="6" t="s">
        <v>32</v>
      </c>
      <c r="AD161" s="6" t="s">
        <v>32</v>
      </c>
      <c r="AE161" s="6" t="s">
        <v>32</v>
      </c>
    </row>
    <row r="162">
      <c r="A162" s="28" t="s">
        <v>295</v>
      </c>
      <c r="B162" s="6" t="s">
        <v>32</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296</v>
      </c>
      <c r="X162" s="7" t="s">
        <v>32</v>
      </c>
      <c r="Y162" s="5" t="s">
        <v>104</v>
      </c>
      <c r="Z162" s="5" t="s">
        <v>37</v>
      </c>
      <c r="AA162" s="6" t="s">
        <v>32</v>
      </c>
      <c r="AB162" s="6" t="s">
        <v>32</v>
      </c>
      <c r="AC162" s="6" t="s">
        <v>32</v>
      </c>
      <c r="AD162" s="6" t="s">
        <v>32</v>
      </c>
      <c r="AE162" s="6" t="s">
        <v>32</v>
      </c>
    </row>
    <row r="163">
      <c r="A163" s="28" t="s">
        <v>297</v>
      </c>
      <c r="B163" s="6" t="s">
        <v>32</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141</v>
      </c>
      <c r="X163" s="7" t="s">
        <v>32</v>
      </c>
      <c r="Y163" s="5" t="s">
        <v>104</v>
      </c>
      <c r="Z163" s="5" t="s">
        <v>197</v>
      </c>
      <c r="AA163" s="6" t="s">
        <v>32</v>
      </c>
      <c r="AB163" s="6" t="s">
        <v>32</v>
      </c>
      <c r="AC163" s="6" t="s">
        <v>32</v>
      </c>
      <c r="AD163" s="6" t="s">
        <v>32</v>
      </c>
      <c r="AE163" s="6" t="s">
        <v>32</v>
      </c>
    </row>
    <row r="164">
      <c r="A164" s="28" t="s">
        <v>298</v>
      </c>
      <c r="B164" s="6" t="s">
        <v>32</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299</v>
      </c>
      <c r="X164" s="7" t="s">
        <v>32</v>
      </c>
      <c r="Y164" s="5" t="s">
        <v>104</v>
      </c>
      <c r="Z164" s="5" t="s">
        <v>172</v>
      </c>
      <c r="AA164" s="6" t="s">
        <v>32</v>
      </c>
      <c r="AB164" s="6" t="s">
        <v>32</v>
      </c>
      <c r="AC164" s="6" t="s">
        <v>32</v>
      </c>
      <c r="AD164" s="6" t="s">
        <v>32</v>
      </c>
      <c r="AE164" s="6" t="s">
        <v>32</v>
      </c>
    </row>
    <row r="165">
      <c r="A165" s="28" t="s">
        <v>300</v>
      </c>
      <c r="B165" s="6" t="s">
        <v>32</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301</v>
      </c>
      <c r="X165" s="7" t="s">
        <v>32</v>
      </c>
      <c r="Y165" s="5" t="s">
        <v>104</v>
      </c>
      <c r="Z165" s="5" t="s">
        <v>172</v>
      </c>
      <c r="AA165" s="6" t="s">
        <v>32</v>
      </c>
      <c r="AB165" s="6" t="s">
        <v>32</v>
      </c>
      <c r="AC165" s="6" t="s">
        <v>32</v>
      </c>
      <c r="AD165" s="6" t="s">
        <v>32</v>
      </c>
      <c r="AE165" s="6" t="s">
        <v>32</v>
      </c>
    </row>
    <row r="166">
      <c r="A166" s="28" t="s">
        <v>302</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303</v>
      </c>
      <c r="B167" s="6" t="s">
        <v>32</v>
      </c>
      <c r="C167" s="6" t="s">
        <v>32</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304</v>
      </c>
      <c r="X167" s="7" t="s">
        <v>32</v>
      </c>
      <c r="Y167" s="5" t="s">
        <v>104</v>
      </c>
      <c r="Z167" s="5" t="s">
        <v>37</v>
      </c>
      <c r="AA167" s="6" t="s">
        <v>32</v>
      </c>
      <c r="AB167" s="6" t="s">
        <v>32</v>
      </c>
      <c r="AC167" s="6" t="s">
        <v>32</v>
      </c>
      <c r="AD167" s="6" t="s">
        <v>32</v>
      </c>
      <c r="AE167" s="6" t="s">
        <v>32</v>
      </c>
    </row>
    <row r="168">
      <c r="A168" s="28" t="s">
        <v>305</v>
      </c>
      <c r="B168" s="6" t="s">
        <v>32</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306</v>
      </c>
      <c r="X168" s="7" t="s">
        <v>32</v>
      </c>
      <c r="Y168" s="5" t="s">
        <v>104</v>
      </c>
      <c r="Z168" s="5" t="s">
        <v>172</v>
      </c>
      <c r="AA168" s="6" t="s">
        <v>32</v>
      </c>
      <c r="AB168" s="6" t="s">
        <v>32</v>
      </c>
      <c r="AC168" s="6" t="s">
        <v>32</v>
      </c>
      <c r="AD168" s="6" t="s">
        <v>32</v>
      </c>
      <c r="AE168" s="6" t="s">
        <v>32</v>
      </c>
    </row>
    <row r="169">
      <c r="A169" s="28" t="s">
        <v>307</v>
      </c>
      <c r="B169" s="6" t="s">
        <v>32</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308</v>
      </c>
      <c r="X169" s="7" t="s">
        <v>32</v>
      </c>
      <c r="Y169" s="5" t="s">
        <v>104</v>
      </c>
      <c r="Z169" s="5" t="s">
        <v>37</v>
      </c>
      <c r="AA169" s="6" t="s">
        <v>32</v>
      </c>
      <c r="AB169" s="6" t="s">
        <v>32</v>
      </c>
      <c r="AC169" s="6" t="s">
        <v>32</v>
      </c>
      <c r="AD169" s="6" t="s">
        <v>32</v>
      </c>
      <c r="AE169" s="6" t="s">
        <v>32</v>
      </c>
    </row>
    <row r="170">
      <c r="A170" s="28" t="s">
        <v>309</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310</v>
      </c>
      <c r="B171" s="6" t="s">
        <v>32</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311</v>
      </c>
      <c r="X171" s="7" t="s">
        <v>312</v>
      </c>
      <c r="Y171" s="5" t="s">
        <v>104</v>
      </c>
      <c r="Z171" s="5" t="s">
        <v>131</v>
      </c>
      <c r="AA171" s="6" t="s">
        <v>32</v>
      </c>
      <c r="AB171" s="6" t="s">
        <v>32</v>
      </c>
      <c r="AC171" s="6" t="s">
        <v>32</v>
      </c>
      <c r="AD171" s="6" t="s">
        <v>32</v>
      </c>
      <c r="AE171" s="6" t="s">
        <v>32</v>
      </c>
    </row>
    <row r="172">
      <c r="A172" s="28" t="s">
        <v>313</v>
      </c>
      <c r="B172" s="6" t="s">
        <v>32</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201</v>
      </c>
      <c r="X172" s="7" t="s">
        <v>314</v>
      </c>
      <c r="Y172" s="5" t="s">
        <v>315</v>
      </c>
      <c r="Z172" s="5" t="s">
        <v>131</v>
      </c>
      <c r="AA172" s="6" t="s">
        <v>32</v>
      </c>
      <c r="AB172" s="6" t="s">
        <v>32</v>
      </c>
      <c r="AC172" s="6" t="s">
        <v>32</v>
      </c>
      <c r="AD172" s="6" t="s">
        <v>32</v>
      </c>
      <c r="AE172" s="6" t="s">
        <v>32</v>
      </c>
    </row>
    <row r="173">
      <c r="A173" s="28" t="s">
        <v>316</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317</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318</v>
      </c>
      <c r="B175" s="6" t="s">
        <v>32</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319</v>
      </c>
      <c r="X175" s="7" t="s">
        <v>32</v>
      </c>
      <c r="Y175" s="5" t="s">
        <v>104</v>
      </c>
      <c r="Z175" s="5" t="s">
        <v>37</v>
      </c>
      <c r="AA175" s="6" t="s">
        <v>32</v>
      </c>
      <c r="AB175" s="6" t="s">
        <v>32</v>
      </c>
      <c r="AC175" s="6" t="s">
        <v>32</v>
      </c>
      <c r="AD175" s="6" t="s">
        <v>32</v>
      </c>
      <c r="AE175" s="6" t="s">
        <v>32</v>
      </c>
    </row>
    <row r="176">
      <c r="A176" s="28" t="s">
        <v>320</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321</v>
      </c>
      <c r="B177" s="6" t="s">
        <v>32</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322</v>
      </c>
      <c r="X177" s="7" t="s">
        <v>32</v>
      </c>
      <c r="Y177" s="5" t="s">
        <v>104</v>
      </c>
      <c r="Z177" s="5" t="s">
        <v>37</v>
      </c>
      <c r="AA177" s="6" t="s">
        <v>32</v>
      </c>
      <c r="AB177" s="6" t="s">
        <v>32</v>
      </c>
      <c r="AC177" s="6" t="s">
        <v>32</v>
      </c>
      <c r="AD177" s="6" t="s">
        <v>32</v>
      </c>
      <c r="AE177" s="6" t="s">
        <v>32</v>
      </c>
    </row>
    <row r="178">
      <c r="A178" s="28" t="s">
        <v>323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324</v>
      </c>
      <c r="B179" s="6" t="s">
        <v>32</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325</v>
      </c>
      <c r="X179" s="7" t="s">
        <v>32</v>
      </c>
      <c r="Y179" s="5" t="s">
        <v>104</v>
      </c>
      <c r="Z179" s="5" t="s">
        <v>241</v>
      </c>
      <c r="AA179" s="6" t="s">
        <v>32</v>
      </c>
      <c r="AB179" s="6" t="s">
        <v>32</v>
      </c>
      <c r="AC179" s="6" t="s">
        <v>32</v>
      </c>
      <c r="AD179" s="6" t="s">
        <v>32</v>
      </c>
      <c r="AE179" s="6" t="s">
        <v>32</v>
      </c>
    </row>
    <row r="180">
      <c r="A180" s="28" t="s">
        <v>326</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327</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328</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329</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330</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331</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332</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333</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334</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335</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336</v>
      </c>
      <c r="B190" s="6" t="s">
        <v>32</v>
      </c>
      <c r="C190" s="6" t="s">
        <v>32</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337</v>
      </c>
      <c r="X190" s="7" t="s">
        <v>32</v>
      </c>
      <c r="Y190" s="5" t="s">
        <v>104</v>
      </c>
      <c r="Z190" s="5" t="s">
        <v>37</v>
      </c>
      <c r="AA190" s="6" t="s">
        <v>32</v>
      </c>
      <c r="AB190" s="6" t="s">
        <v>32</v>
      </c>
      <c r="AC190" s="6" t="s">
        <v>32</v>
      </c>
      <c r="AD190" s="6" t="s">
        <v>32</v>
      </c>
      <c r="AE190" s="6" t="s">
        <v>32</v>
      </c>
    </row>
    <row r="191">
      <c r="A191" s="28" t="s">
        <v>338</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339</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340</v>
      </c>
      <c r="B193" s="6" t="s">
        <v>32</v>
      </c>
      <c r="C193" s="6" t="s">
        <v>32</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341</v>
      </c>
      <c r="X193" s="7" t="s">
        <v>32</v>
      </c>
      <c r="Y193" s="5" t="s">
        <v>104</v>
      </c>
      <c r="Z193" s="5" t="s">
        <v>37</v>
      </c>
      <c r="AA193" s="6" t="s">
        <v>32</v>
      </c>
      <c r="AB193" s="6" t="s">
        <v>32</v>
      </c>
      <c r="AC193" s="6" t="s">
        <v>32</v>
      </c>
      <c r="AD193" s="6" t="s">
        <v>32</v>
      </c>
      <c r="AE193" s="6" t="s">
        <v>32</v>
      </c>
    </row>
    <row r="194">
      <c r="A194" s="28" t="s">
        <v>342</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343</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344</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345</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346</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347</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348</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349</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350</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351</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352</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353</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354</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355</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356</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357</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358</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359</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360</v>
      </c>
      <c r="B212" s="6" t="s">
        <v>32</v>
      </c>
      <c r="C212" s="6" t="s">
        <v>32</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361</v>
      </c>
      <c r="X212" s="7" t="s">
        <v>32</v>
      </c>
      <c r="Y212" s="5" t="s">
        <v>104</v>
      </c>
      <c r="Z212" s="5" t="s">
        <v>362</v>
      </c>
      <c r="AA212" s="6" t="s">
        <v>32</v>
      </c>
      <c r="AB212" s="6" t="s">
        <v>32</v>
      </c>
      <c r="AC212" s="6" t="s">
        <v>32</v>
      </c>
      <c r="AD212" s="6" t="s">
        <v>32</v>
      </c>
      <c r="AE212" s="6" t="s">
        <v>32</v>
      </c>
    </row>
    <row r="213">
      <c r="A213" s="28" t="s">
        <v>363</v>
      </c>
      <c r="B213" s="6" t="s">
        <v>32</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364</v>
      </c>
      <c r="X213" s="7" t="s">
        <v>32</v>
      </c>
      <c r="Y213" s="5" t="s">
        <v>315</v>
      </c>
      <c r="Z213" s="5" t="s">
        <v>362</v>
      </c>
      <c r="AA213" s="6" t="s">
        <v>32</v>
      </c>
      <c r="AB213" s="6" t="s">
        <v>32</v>
      </c>
      <c r="AC213" s="6" t="s">
        <v>32</v>
      </c>
      <c r="AD213" s="6" t="s">
        <v>32</v>
      </c>
      <c r="AE213" s="6" t="s">
        <v>32</v>
      </c>
    </row>
    <row r="214">
      <c r="A214" s="28" t="s">
        <v>365</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366</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367</v>
      </c>
      <c r="B216" s="6" t="s">
        <v>32</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368</v>
      </c>
      <c r="X216" s="7" t="s">
        <v>32</v>
      </c>
      <c r="Y216" s="5" t="s">
        <v>104</v>
      </c>
      <c r="Z216" s="5" t="s">
        <v>369</v>
      </c>
      <c r="AA216" s="6" t="s">
        <v>32</v>
      </c>
      <c r="AB216" s="6" t="s">
        <v>32</v>
      </c>
      <c r="AC216" s="6" t="s">
        <v>32</v>
      </c>
      <c r="AD216" s="6" t="s">
        <v>32</v>
      </c>
      <c r="AE216" s="6" t="s">
        <v>32</v>
      </c>
    </row>
    <row r="217">
      <c r="A217" s="28" t="s">
        <v>370</v>
      </c>
      <c r="B217" s="6" t="s">
        <v>32</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371</v>
      </c>
      <c r="X217" s="7" t="s">
        <v>32</v>
      </c>
      <c r="Y217" s="5" t="s">
        <v>104</v>
      </c>
      <c r="Z217" s="5" t="s">
        <v>372</v>
      </c>
      <c r="AA217" s="6" t="s">
        <v>32</v>
      </c>
      <c r="AB217" s="6" t="s">
        <v>32</v>
      </c>
      <c r="AC217" s="6" t="s">
        <v>32</v>
      </c>
      <c r="AD217" s="6" t="s">
        <v>32</v>
      </c>
      <c r="AE217" s="6" t="s">
        <v>32</v>
      </c>
    </row>
    <row r="218">
      <c r="A218" s="28" t="s">
        <v>373</v>
      </c>
      <c r="B218" s="6" t="s">
        <v>32</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374</v>
      </c>
      <c r="X218" s="7" t="s">
        <v>32</v>
      </c>
      <c r="Y218" s="5" t="s">
        <v>104</v>
      </c>
      <c r="Z218" s="5" t="s">
        <v>172</v>
      </c>
      <c r="AA218" s="6" t="s">
        <v>32</v>
      </c>
      <c r="AB218" s="6" t="s">
        <v>32</v>
      </c>
      <c r="AC218" s="6" t="s">
        <v>32</v>
      </c>
      <c r="AD218" s="6" t="s">
        <v>32</v>
      </c>
      <c r="AE218" s="6" t="s">
        <v>32</v>
      </c>
    </row>
    <row r="219">
      <c r="A219" s="28" t="s">
        <v>375</v>
      </c>
      <c r="B219" s="6" t="s">
        <v>32</v>
      </c>
      <c r="C219" s="6" t="s">
        <v>32</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376</v>
      </c>
      <c r="X219" s="7" t="s">
        <v>32</v>
      </c>
      <c r="Y219" s="5" t="s">
        <v>104</v>
      </c>
      <c r="Z219" s="5" t="s">
        <v>372</v>
      </c>
      <c r="AA219" s="6" t="s">
        <v>32</v>
      </c>
      <c r="AB219" s="6" t="s">
        <v>32</v>
      </c>
      <c r="AC219" s="6" t="s">
        <v>32</v>
      </c>
      <c r="AD219" s="6" t="s">
        <v>32</v>
      </c>
      <c r="AE219" s="6" t="s">
        <v>32</v>
      </c>
    </row>
    <row r="220">
      <c r="A220" s="28" t="s">
        <v>377</v>
      </c>
      <c r="B220" s="6" t="s">
        <v>32</v>
      </c>
      <c r="C220" s="6" t="s">
        <v>32</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378</v>
      </c>
      <c r="X220" s="7" t="s">
        <v>32</v>
      </c>
      <c r="Y220" s="5" t="s">
        <v>104</v>
      </c>
      <c r="Z220" s="5" t="s">
        <v>379</v>
      </c>
      <c r="AA220" s="6" t="s">
        <v>32</v>
      </c>
      <c r="AB220" s="6" t="s">
        <v>32</v>
      </c>
      <c r="AC220" s="6" t="s">
        <v>32</v>
      </c>
      <c r="AD220" s="6" t="s">
        <v>32</v>
      </c>
      <c r="AE220" s="6" t="s">
        <v>32</v>
      </c>
    </row>
    <row r="221">
      <c r="A221" s="28" t="s">
        <v>380</v>
      </c>
      <c r="B221" s="6" t="s">
        <v>32</v>
      </c>
      <c r="C221" s="6" t="s">
        <v>32</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381</v>
      </c>
      <c r="X221" s="7" t="s">
        <v>32</v>
      </c>
      <c r="Y221" s="5" t="s">
        <v>104</v>
      </c>
      <c r="Z221" s="5" t="s">
        <v>172</v>
      </c>
      <c r="AA221" s="6" t="s">
        <v>32</v>
      </c>
      <c r="AB221" s="6" t="s">
        <v>32</v>
      </c>
      <c r="AC221" s="6" t="s">
        <v>32</v>
      </c>
      <c r="AD221" s="6" t="s">
        <v>32</v>
      </c>
      <c r="AE221" s="6" t="s">
        <v>32</v>
      </c>
    </row>
    <row r="222">
      <c r="A222" s="28" t="s">
        <v>382</v>
      </c>
      <c r="B222" s="6" t="s">
        <v>32</v>
      </c>
      <c r="C222" s="6" t="s">
        <v>32</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383</v>
      </c>
      <c r="X222" s="7" t="s">
        <v>32</v>
      </c>
      <c r="Y222" s="5" t="s">
        <v>104</v>
      </c>
      <c r="Z222" s="5" t="s">
        <v>241</v>
      </c>
      <c r="AA222" s="6" t="s">
        <v>32</v>
      </c>
      <c r="AB222" s="6" t="s">
        <v>32</v>
      </c>
      <c r="AC222" s="6" t="s">
        <v>32</v>
      </c>
      <c r="AD222" s="6" t="s">
        <v>32</v>
      </c>
      <c r="AE222" s="6" t="s">
        <v>32</v>
      </c>
    </row>
    <row r="223">
      <c r="A223" s="28" t="s">
        <v>384</v>
      </c>
      <c r="B223" s="6" t="s">
        <v>32</v>
      </c>
      <c r="C223" s="6" t="s">
        <v>32</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248</v>
      </c>
      <c r="X223" s="7" t="s">
        <v>32</v>
      </c>
      <c r="Y223" s="5" t="s">
        <v>315</v>
      </c>
      <c r="Z223" s="5" t="s">
        <v>241</v>
      </c>
      <c r="AA223" s="6" t="s">
        <v>32</v>
      </c>
      <c r="AB223" s="6" t="s">
        <v>32</v>
      </c>
      <c r="AC223" s="6" t="s">
        <v>32</v>
      </c>
      <c r="AD223" s="6" t="s">
        <v>32</v>
      </c>
      <c r="AE223" s="6" t="s">
        <v>32</v>
      </c>
    </row>
    <row r="224">
      <c r="A224" s="28" t="s">
        <v>385</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386</v>
      </c>
      <c r="B225" s="6" t="s">
        <v>387</v>
      </c>
      <c r="C225" s="6" t="s">
        <v>388</v>
      </c>
      <c r="D225" s="7" t="s">
        <v>33</v>
      </c>
      <c r="E225" s="28" t="s">
        <v>34</v>
      </c>
      <c r="F225" s="5" t="s">
        <v>389</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390</v>
      </c>
      <c r="B226" s="6" t="s">
        <v>32</v>
      </c>
      <c r="C226" s="6" t="s">
        <v>32</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391</v>
      </c>
      <c r="X226" s="7" t="s">
        <v>32</v>
      </c>
      <c r="Y226" s="5" t="s">
        <v>315</v>
      </c>
      <c r="Z226" s="5" t="s">
        <v>197</v>
      </c>
      <c r="AA226" s="6" t="s">
        <v>32</v>
      </c>
      <c r="AB226" s="6" t="s">
        <v>32</v>
      </c>
      <c r="AC226" s="6" t="s">
        <v>32</v>
      </c>
      <c r="AD226" s="6" t="s">
        <v>32</v>
      </c>
      <c r="AE226" s="6" t="s">
        <v>32</v>
      </c>
    </row>
    <row r="227">
      <c r="A227" s="28" t="s">
        <v>392</v>
      </c>
      <c r="B227" s="6" t="s">
        <v>32</v>
      </c>
      <c r="C227" s="6" t="s">
        <v>32</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117</v>
      </c>
      <c r="X227" s="7" t="s">
        <v>32</v>
      </c>
      <c r="Y227" s="5" t="s">
        <v>315</v>
      </c>
      <c r="Z227" s="5" t="s">
        <v>197</v>
      </c>
      <c r="AA227" s="6" t="s">
        <v>32</v>
      </c>
      <c r="AB227" s="6" t="s">
        <v>32</v>
      </c>
      <c r="AC227" s="6" t="s">
        <v>32</v>
      </c>
      <c r="AD227" s="6" t="s">
        <v>32</v>
      </c>
      <c r="AE227" s="6" t="s">
        <v>32</v>
      </c>
    </row>
    <row r="228">
      <c r="A228" s="28" t="s">
        <v>393</v>
      </c>
      <c r="B228" s="6" t="s">
        <v>32</v>
      </c>
      <c r="C228" s="6" t="s">
        <v>32</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394</v>
      </c>
      <c r="X228" s="7" t="s">
        <v>32</v>
      </c>
      <c r="Y228" s="5" t="s">
        <v>315</v>
      </c>
      <c r="Z228" s="5" t="s">
        <v>112</v>
      </c>
      <c r="AA228" s="6" t="s">
        <v>32</v>
      </c>
      <c r="AB228" s="6" t="s">
        <v>32</v>
      </c>
      <c r="AC228" s="6" t="s">
        <v>32</v>
      </c>
      <c r="AD228" s="6" t="s">
        <v>32</v>
      </c>
      <c r="AE228" s="6" t="s">
        <v>32</v>
      </c>
    </row>
    <row r="229">
      <c r="A229" s="28" t="s">
        <v>395</v>
      </c>
      <c r="B229" s="6" t="s">
        <v>32</v>
      </c>
      <c r="C229" s="6" t="s">
        <v>32</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391</v>
      </c>
      <c r="X229" s="7" t="s">
        <v>32</v>
      </c>
      <c r="Y229" s="5" t="s">
        <v>315</v>
      </c>
      <c r="Z229" s="5" t="s">
        <v>115</v>
      </c>
      <c r="AA229" s="6" t="s">
        <v>32</v>
      </c>
      <c r="AB229" s="6" t="s">
        <v>32</v>
      </c>
      <c r="AC229" s="6" t="s">
        <v>32</v>
      </c>
      <c r="AD229" s="6" t="s">
        <v>32</v>
      </c>
      <c r="AE229" s="6" t="s">
        <v>32</v>
      </c>
    </row>
    <row r="230">
      <c r="A230" s="28" t="s">
        <v>396</v>
      </c>
      <c r="B230" s="6" t="s">
        <v>32</v>
      </c>
      <c r="C230" s="6" t="s">
        <v>32</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117</v>
      </c>
      <c r="X230" s="7" t="s">
        <v>32</v>
      </c>
      <c r="Y230" s="5" t="s">
        <v>315</v>
      </c>
      <c r="Z230" s="5" t="s">
        <v>115</v>
      </c>
      <c r="AA230" s="6" t="s">
        <v>32</v>
      </c>
      <c r="AB230" s="6" t="s">
        <v>32</v>
      </c>
      <c r="AC230" s="6" t="s">
        <v>32</v>
      </c>
      <c r="AD230" s="6" t="s">
        <v>32</v>
      </c>
      <c r="AE230" s="6" t="s">
        <v>32</v>
      </c>
    </row>
    <row r="231">
      <c r="A231" s="28" t="s">
        <v>397</v>
      </c>
      <c r="B231" s="6" t="s">
        <v>32</v>
      </c>
      <c r="C231" s="6" t="s">
        <v>32</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398</v>
      </c>
      <c r="X231" s="7" t="s">
        <v>32</v>
      </c>
      <c r="Y231" s="5" t="s">
        <v>315</v>
      </c>
      <c r="Z231" s="5" t="s">
        <v>202</v>
      </c>
      <c r="AA231" s="6" t="s">
        <v>32</v>
      </c>
      <c r="AB231" s="6" t="s">
        <v>32</v>
      </c>
      <c r="AC231" s="6" t="s">
        <v>32</v>
      </c>
      <c r="AD231" s="6" t="s">
        <v>32</v>
      </c>
      <c r="AE231" s="6" t="s">
        <v>32</v>
      </c>
    </row>
    <row r="232">
      <c r="A232" s="28" t="s">
        <v>399</v>
      </c>
      <c r="B232" s="6" t="s">
        <v>32</v>
      </c>
      <c r="C232" s="6" t="s">
        <v>32</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130</v>
      </c>
      <c r="X232" s="7" t="s">
        <v>32</v>
      </c>
      <c r="Y232" s="5" t="s">
        <v>315</v>
      </c>
      <c r="Z232" s="5" t="s">
        <v>202</v>
      </c>
      <c r="AA232" s="6" t="s">
        <v>32</v>
      </c>
      <c r="AB232" s="6" t="s">
        <v>32</v>
      </c>
      <c r="AC232" s="6" t="s">
        <v>32</v>
      </c>
      <c r="AD232" s="6" t="s">
        <v>32</v>
      </c>
      <c r="AE232" s="6" t="s">
        <v>32</v>
      </c>
    </row>
    <row r="233">
      <c r="A233" s="28" t="s">
        <v>400</v>
      </c>
      <c r="B233" s="6" t="s">
        <v>32</v>
      </c>
      <c r="C233" s="6" t="s">
        <v>32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401</v>
      </c>
      <c r="X233" s="7" t="s">
        <v>32</v>
      </c>
      <c r="Y233" s="5" t="s">
        <v>315</v>
      </c>
      <c r="Z233" s="5" t="s">
        <v>280</v>
      </c>
      <c r="AA233" s="6" t="s">
        <v>32</v>
      </c>
      <c r="AB233" s="6" t="s">
        <v>32</v>
      </c>
      <c r="AC233" s="6" t="s">
        <v>32</v>
      </c>
      <c r="AD233" s="6" t="s">
        <v>32</v>
      </c>
      <c r="AE233" s="6" t="s">
        <v>32</v>
      </c>
    </row>
    <row r="234">
      <c r="A234" s="28" t="s">
        <v>402</v>
      </c>
      <c r="B234" s="6" t="s">
        <v>32</v>
      </c>
      <c r="C234" s="6" t="s">
        <v>32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403</v>
      </c>
      <c r="X234" s="7" t="s">
        <v>32</v>
      </c>
      <c r="Y234" s="5" t="s">
        <v>315</v>
      </c>
      <c r="Z234" s="5" t="s">
        <v>280</v>
      </c>
      <c r="AA234" s="6" t="s">
        <v>32</v>
      </c>
      <c r="AB234" s="6" t="s">
        <v>32</v>
      </c>
      <c r="AC234" s="6" t="s">
        <v>32</v>
      </c>
      <c r="AD234" s="6" t="s">
        <v>32</v>
      </c>
      <c r="AE234" s="6" t="s">
        <v>32</v>
      </c>
    </row>
    <row r="235">
      <c r="A235" s="28" t="s">
        <v>404</v>
      </c>
      <c r="B235" s="6" t="s">
        <v>32</v>
      </c>
      <c r="C235" s="6" t="s">
        <v>32</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405</v>
      </c>
      <c r="X235" s="7" t="s">
        <v>32</v>
      </c>
      <c r="Y235" s="5" t="s">
        <v>315</v>
      </c>
      <c r="Z235" s="5" t="s">
        <v>369</v>
      </c>
      <c r="AA235" s="6" t="s">
        <v>32</v>
      </c>
      <c r="AB235" s="6" t="s">
        <v>32</v>
      </c>
      <c r="AC235" s="6" t="s">
        <v>32</v>
      </c>
      <c r="AD235" s="6" t="s">
        <v>32</v>
      </c>
      <c r="AE235" s="6" t="s">
        <v>32</v>
      </c>
    </row>
    <row r="236">
      <c r="A236" s="28" t="s">
        <v>406</v>
      </c>
      <c r="B236" s="6" t="s">
        <v>32</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407</v>
      </c>
      <c r="X236" s="7" t="s">
        <v>32</v>
      </c>
      <c r="Y236" s="5" t="s">
        <v>315</v>
      </c>
      <c r="Z236" s="5" t="s">
        <v>131</v>
      </c>
      <c r="AA236" s="6" t="s">
        <v>32</v>
      </c>
      <c r="AB236" s="6" t="s">
        <v>32</v>
      </c>
      <c r="AC236" s="6" t="s">
        <v>32</v>
      </c>
      <c r="AD236" s="6" t="s">
        <v>32</v>
      </c>
      <c r="AE236" s="6" t="s">
        <v>32</v>
      </c>
    </row>
    <row r="237">
      <c r="A237" s="28" t="s">
        <v>408</v>
      </c>
      <c r="B237" s="6" t="s">
        <v>32</v>
      </c>
      <c r="C237" s="6" t="s">
        <v>32</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133</v>
      </c>
      <c r="X237" s="7" t="s">
        <v>314</v>
      </c>
      <c r="Y237" s="5" t="s">
        <v>104</v>
      </c>
      <c r="Z237" s="5" t="s">
        <v>131</v>
      </c>
      <c r="AA237" s="6" t="s">
        <v>32</v>
      </c>
      <c r="AB237" s="6" t="s">
        <v>32</v>
      </c>
      <c r="AC237" s="6" t="s">
        <v>32</v>
      </c>
      <c r="AD237" s="6" t="s">
        <v>32</v>
      </c>
      <c r="AE237" s="6" t="s">
        <v>32</v>
      </c>
    </row>
    <row r="238">
      <c r="A238" s="28" t="s">
        <v>409</v>
      </c>
      <c r="B238" s="6" t="s">
        <v>32</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410</v>
      </c>
      <c r="X238" s="7" t="s">
        <v>32</v>
      </c>
      <c r="Y238" s="5" t="s">
        <v>315</v>
      </c>
      <c r="Z238" s="5" t="s">
        <v>131</v>
      </c>
      <c r="AA238" s="6" t="s">
        <v>32</v>
      </c>
      <c r="AB238" s="6" t="s">
        <v>32</v>
      </c>
      <c r="AC238" s="6" t="s">
        <v>32</v>
      </c>
      <c r="AD238" s="6" t="s">
        <v>32</v>
      </c>
      <c r="AE238" s="6" t="s">
        <v>32</v>
      </c>
    </row>
    <row r="239">
      <c r="A239" s="28" t="s">
        <v>411</v>
      </c>
      <c r="B239" s="6" t="s">
        <v>32</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412</v>
      </c>
      <c r="X239" s="7" t="s">
        <v>32</v>
      </c>
      <c r="Y239" s="5" t="s">
        <v>315</v>
      </c>
      <c r="Z239" s="5" t="s">
        <v>131</v>
      </c>
      <c r="AA239" s="6" t="s">
        <v>32</v>
      </c>
      <c r="AB239" s="6" t="s">
        <v>32</v>
      </c>
      <c r="AC239" s="6" t="s">
        <v>32</v>
      </c>
      <c r="AD239" s="6" t="s">
        <v>32</v>
      </c>
      <c r="AE239" s="6" t="s">
        <v>32</v>
      </c>
    </row>
    <row r="240">
      <c r="A240" s="28" t="s">
        <v>413</v>
      </c>
      <c r="B240" s="6" t="s">
        <v>32</v>
      </c>
      <c r="C240" s="6" t="s">
        <v>32</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106</v>
      </c>
      <c r="X240" s="7" t="s">
        <v>314</v>
      </c>
      <c r="Y240" s="5" t="s">
        <v>104</v>
      </c>
      <c r="Z240" s="5" t="s">
        <v>205</v>
      </c>
      <c r="AA240" s="6" t="s">
        <v>32</v>
      </c>
      <c r="AB240" s="6" t="s">
        <v>32</v>
      </c>
      <c r="AC240" s="6" t="s">
        <v>32</v>
      </c>
      <c r="AD240" s="6" t="s">
        <v>32</v>
      </c>
      <c r="AE240" s="6" t="s">
        <v>32</v>
      </c>
    </row>
    <row r="241">
      <c r="A241" s="28" t="s">
        <v>414</v>
      </c>
      <c r="B241" s="6" t="s">
        <v>32</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415</v>
      </c>
      <c r="X241" s="7" t="s">
        <v>32</v>
      </c>
      <c r="Y241" s="5" t="s">
        <v>315</v>
      </c>
      <c r="Z241" s="5" t="s">
        <v>205</v>
      </c>
      <c r="AA241" s="6" t="s">
        <v>32</v>
      </c>
      <c r="AB241" s="6" t="s">
        <v>32</v>
      </c>
      <c r="AC241" s="6" t="s">
        <v>32</v>
      </c>
      <c r="AD241" s="6" t="s">
        <v>32</v>
      </c>
      <c r="AE241" s="6" t="s">
        <v>32</v>
      </c>
    </row>
    <row r="242">
      <c r="A242" s="28" t="s">
        <v>416</v>
      </c>
      <c r="B242" s="6" t="s">
        <v>32</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122</v>
      </c>
      <c r="X242" s="7" t="s">
        <v>314</v>
      </c>
      <c r="Y242" s="5" t="s">
        <v>104</v>
      </c>
      <c r="Z242" s="5" t="s">
        <v>205</v>
      </c>
      <c r="AA242" s="6" t="s">
        <v>32</v>
      </c>
      <c r="AB242" s="6" t="s">
        <v>32</v>
      </c>
      <c r="AC242" s="6" t="s">
        <v>32</v>
      </c>
      <c r="AD242" s="6" t="s">
        <v>32</v>
      </c>
      <c r="AE242" s="6" t="s">
        <v>32</v>
      </c>
    </row>
    <row r="243">
      <c r="A243" s="28" t="s">
        <v>417</v>
      </c>
      <c r="B243" s="6" t="s">
        <v>32</v>
      </c>
      <c r="C243" s="6" t="s">
        <v>32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418</v>
      </c>
      <c r="X243" s="7" t="s">
        <v>32</v>
      </c>
      <c r="Y243" s="5" t="s">
        <v>315</v>
      </c>
      <c r="Z243" s="5" t="s">
        <v>205</v>
      </c>
      <c r="AA243" s="6" t="s">
        <v>32</v>
      </c>
      <c r="AB243" s="6" t="s">
        <v>32</v>
      </c>
      <c r="AC243" s="6" t="s">
        <v>32</v>
      </c>
      <c r="AD243" s="6" t="s">
        <v>32</v>
      </c>
      <c r="AE243" s="6" t="s">
        <v>32</v>
      </c>
    </row>
    <row r="244">
      <c r="A244" s="28" t="s">
        <v>419</v>
      </c>
      <c r="B244" s="6" t="s">
        <v>32</v>
      </c>
      <c r="C244" s="6" t="s">
        <v>32</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124</v>
      </c>
      <c r="X244" s="7" t="s">
        <v>314</v>
      </c>
      <c r="Y244" s="5" t="s">
        <v>104</v>
      </c>
      <c r="Z244" s="5" t="s">
        <v>205</v>
      </c>
      <c r="AA244" s="6" t="s">
        <v>32</v>
      </c>
      <c r="AB244" s="6" t="s">
        <v>32</v>
      </c>
      <c r="AC244" s="6" t="s">
        <v>32</v>
      </c>
      <c r="AD244" s="6" t="s">
        <v>32</v>
      </c>
      <c r="AE244" s="6" t="s">
        <v>32</v>
      </c>
    </row>
    <row r="245">
      <c r="A245" s="28" t="s">
        <v>420</v>
      </c>
      <c r="B245" s="6" t="s">
        <v>32</v>
      </c>
      <c r="C245" s="6" t="s">
        <v>32</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126</v>
      </c>
      <c r="X245" s="7" t="s">
        <v>314</v>
      </c>
      <c r="Y245" s="5" t="s">
        <v>104</v>
      </c>
      <c r="Z245" s="5" t="s">
        <v>205</v>
      </c>
      <c r="AA245" s="6" t="s">
        <v>32</v>
      </c>
      <c r="AB245" s="6" t="s">
        <v>32</v>
      </c>
      <c r="AC245" s="6" t="s">
        <v>32</v>
      </c>
      <c r="AD245" s="6" t="s">
        <v>32</v>
      </c>
      <c r="AE245" s="6" t="s">
        <v>32</v>
      </c>
    </row>
    <row r="246">
      <c r="A246" s="28" t="s">
        <v>421</v>
      </c>
      <c r="B246" s="6" t="s">
        <v>32</v>
      </c>
      <c r="C246" s="6" t="s">
        <v>32</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422</v>
      </c>
      <c r="X246" s="7" t="s">
        <v>32</v>
      </c>
      <c r="Y246" s="5" t="s">
        <v>104</v>
      </c>
      <c r="Z246" s="5" t="s">
        <v>372</v>
      </c>
      <c r="AA246" s="6" t="s">
        <v>32</v>
      </c>
      <c r="AB246" s="6" t="s">
        <v>32</v>
      </c>
      <c r="AC246" s="6" t="s">
        <v>32</v>
      </c>
      <c r="AD246" s="6" t="s">
        <v>32</v>
      </c>
      <c r="AE246" s="6" t="s">
        <v>32</v>
      </c>
    </row>
    <row r="247">
      <c r="A247" s="28" t="s">
        <v>423</v>
      </c>
      <c r="B247" s="6" t="s">
        <v>32</v>
      </c>
      <c r="C247" s="6" t="s">
        <v>32</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135</v>
      </c>
      <c r="X247" s="7" t="s">
        <v>314</v>
      </c>
      <c r="Y247" s="5" t="s">
        <v>104</v>
      </c>
      <c r="Z247" s="5" t="s">
        <v>205</v>
      </c>
      <c r="AA247" s="6" t="s">
        <v>32</v>
      </c>
      <c r="AB247" s="6" t="s">
        <v>32</v>
      </c>
      <c r="AC247" s="6" t="s">
        <v>32</v>
      </c>
      <c r="AD247" s="6" t="s">
        <v>32</v>
      </c>
      <c r="AE247" s="6" t="s">
        <v>32</v>
      </c>
    </row>
    <row r="248">
      <c r="A248" s="28" t="s">
        <v>424</v>
      </c>
      <c r="B248" s="6" t="s">
        <v>32</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337</v>
      </c>
      <c r="X248" s="7" t="s">
        <v>314</v>
      </c>
      <c r="Y248" s="5" t="s">
        <v>104</v>
      </c>
      <c r="Z248" s="5" t="s">
        <v>37</v>
      </c>
      <c r="AA248" s="6" t="s">
        <v>32</v>
      </c>
      <c r="AB248" s="6" t="s">
        <v>32</v>
      </c>
      <c r="AC248" s="6" t="s">
        <v>32</v>
      </c>
      <c r="AD248" s="6" t="s">
        <v>32</v>
      </c>
      <c r="AE248" s="6" t="s">
        <v>32</v>
      </c>
    </row>
    <row r="249">
      <c r="A249" s="28" t="s">
        <v>425</v>
      </c>
      <c r="B249" s="6" t="s">
        <v>32</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248</v>
      </c>
      <c r="X249" s="7" t="s">
        <v>314</v>
      </c>
      <c r="Y249" s="5" t="s">
        <v>104</v>
      </c>
      <c r="Z249" s="5" t="s">
        <v>426</v>
      </c>
      <c r="AA249" s="6" t="s">
        <v>32</v>
      </c>
      <c r="AB249" s="6" t="s">
        <v>32</v>
      </c>
      <c r="AC249" s="6" t="s">
        <v>32</v>
      </c>
      <c r="AD249" s="6" t="s">
        <v>32</v>
      </c>
      <c r="AE249" s="6" t="s">
        <v>32</v>
      </c>
    </row>
    <row r="250">
      <c r="A250" s="28" t="s">
        <v>427</v>
      </c>
      <c r="B250" s="6" t="s">
        <v>32</v>
      </c>
      <c r="C250" s="6" t="s">
        <v>32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428</v>
      </c>
      <c r="X250" s="7" t="s">
        <v>32</v>
      </c>
      <c r="Y250" s="5" t="s">
        <v>315</v>
      </c>
      <c r="Z250" s="5" t="s">
        <v>426</v>
      </c>
      <c r="AA250" s="6" t="s">
        <v>32</v>
      </c>
      <c r="AB250" s="6" t="s">
        <v>32</v>
      </c>
      <c r="AC250" s="6" t="s">
        <v>32</v>
      </c>
      <c r="AD250" s="6" t="s">
        <v>32</v>
      </c>
      <c r="AE250" s="6" t="s">
        <v>32</v>
      </c>
    </row>
    <row r="251">
      <c r="A251" s="28" t="s">
        <v>429</v>
      </c>
      <c r="B251" s="6" t="s">
        <v>32</v>
      </c>
      <c r="C251" s="6" t="s">
        <v>32</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430</v>
      </c>
      <c r="X251" s="7" t="s">
        <v>32</v>
      </c>
      <c r="Y251" s="5" t="s">
        <v>315</v>
      </c>
      <c r="Z251" s="5" t="s">
        <v>241</v>
      </c>
      <c r="AA251" s="6" t="s">
        <v>32</v>
      </c>
      <c r="AB251" s="6" t="s">
        <v>32</v>
      </c>
      <c r="AC251" s="6" t="s">
        <v>32</v>
      </c>
      <c r="AD251" s="6" t="s">
        <v>32</v>
      </c>
      <c r="AE251" s="6" t="s">
        <v>32</v>
      </c>
    </row>
    <row r="252">
      <c r="A252" s="28" t="s">
        <v>431</v>
      </c>
      <c r="B252" s="6" t="s">
        <v>32</v>
      </c>
      <c r="C252" s="6" t="s">
        <v>32</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432</v>
      </c>
      <c r="X252" s="7" t="s">
        <v>32</v>
      </c>
      <c r="Y252" s="5" t="s">
        <v>315</v>
      </c>
      <c r="Z252" s="5" t="s">
        <v>241</v>
      </c>
      <c r="AA252" s="6" t="s">
        <v>32</v>
      </c>
      <c r="AB252" s="6" t="s">
        <v>32</v>
      </c>
      <c r="AC252" s="6" t="s">
        <v>32</v>
      </c>
      <c r="AD252" s="6" t="s">
        <v>32</v>
      </c>
      <c r="AE252" s="6" t="s">
        <v>32</v>
      </c>
    </row>
    <row r="253">
      <c r="A253" s="28" t="s">
        <v>433</v>
      </c>
      <c r="B253" s="6" t="s">
        <v>32</v>
      </c>
      <c r="C253" s="6" t="s">
        <v>32</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164</v>
      </c>
      <c r="X253" s="7" t="s">
        <v>314</v>
      </c>
      <c r="Y253" s="5" t="s">
        <v>104</v>
      </c>
      <c r="Z253" s="5" t="s">
        <v>37</v>
      </c>
      <c r="AA253" s="6" t="s">
        <v>32</v>
      </c>
      <c r="AB253" s="6" t="s">
        <v>32</v>
      </c>
      <c r="AC253" s="6" t="s">
        <v>32</v>
      </c>
      <c r="AD253" s="6" t="s">
        <v>32</v>
      </c>
      <c r="AE253" s="6" t="s">
        <v>32</v>
      </c>
    </row>
    <row r="254">
      <c r="A254" s="28" t="s">
        <v>434</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435</v>
      </c>
      <c r="B255" s="6" t="s">
        <v>32</v>
      </c>
      <c r="C255" s="6" t="s">
        <v>32</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436</v>
      </c>
      <c r="X255" s="7" t="s">
        <v>32</v>
      </c>
      <c r="Y255" s="5" t="s">
        <v>104</v>
      </c>
      <c r="Z255" s="5" t="s">
        <v>131</v>
      </c>
      <c r="AA255" s="6" t="s">
        <v>32</v>
      </c>
      <c r="AB255" s="6" t="s">
        <v>32</v>
      </c>
      <c r="AC255" s="6" t="s">
        <v>32</v>
      </c>
      <c r="AD255" s="6" t="s">
        <v>32</v>
      </c>
      <c r="AE255" s="6" t="s">
        <v>32</v>
      </c>
    </row>
    <row r="256">
      <c r="A256" s="28" t="s">
        <v>437</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438</v>
      </c>
      <c r="B257" s="6" t="s">
        <v>32</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439</v>
      </c>
      <c r="X257" s="7" t="s">
        <v>32</v>
      </c>
      <c r="Y257" s="5" t="s">
        <v>104</v>
      </c>
      <c r="Z257" s="5" t="s">
        <v>37</v>
      </c>
      <c r="AA257" s="6" t="s">
        <v>32</v>
      </c>
      <c r="AB257" s="6" t="s">
        <v>32</v>
      </c>
      <c r="AC257" s="6" t="s">
        <v>32</v>
      </c>
      <c r="AD257" s="6" t="s">
        <v>32</v>
      </c>
      <c r="AE257" s="6" t="s">
        <v>32</v>
      </c>
    </row>
    <row r="258">
      <c r="A258" s="28" t="s">
        <v>440</v>
      </c>
      <c r="B258" s="6" t="s">
        <v>32</v>
      </c>
      <c r="C258" s="6" t="s">
        <v>32</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441</v>
      </c>
      <c r="X258" s="7" t="s">
        <v>32</v>
      </c>
      <c r="Y258" s="5" t="s">
        <v>104</v>
      </c>
      <c r="Z258" s="5" t="s">
        <v>37</v>
      </c>
      <c r="AA258" s="6" t="s">
        <v>32</v>
      </c>
      <c r="AB258" s="6" t="s">
        <v>32</v>
      </c>
      <c r="AC258" s="6" t="s">
        <v>32</v>
      </c>
      <c r="AD258" s="6" t="s">
        <v>32</v>
      </c>
      <c r="AE258" s="6" t="s">
        <v>32</v>
      </c>
    </row>
    <row r="259">
      <c r="A259" s="28" t="s">
        <v>442</v>
      </c>
      <c r="B259" s="6" t="s">
        <v>32</v>
      </c>
      <c r="C259" s="6" t="s">
        <v>32</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443</v>
      </c>
      <c r="X259" s="7" t="s">
        <v>32</v>
      </c>
      <c r="Y259" s="5" t="s">
        <v>104</v>
      </c>
      <c r="Z259" s="5" t="s">
        <v>37</v>
      </c>
      <c r="AA259" s="6" t="s">
        <v>32</v>
      </c>
      <c r="AB259" s="6" t="s">
        <v>32</v>
      </c>
      <c r="AC259" s="6" t="s">
        <v>32</v>
      </c>
      <c r="AD259" s="6" t="s">
        <v>32</v>
      </c>
      <c r="AE259" s="6" t="s">
        <v>32</v>
      </c>
    </row>
    <row r="260">
      <c r="A260" s="28" t="s">
        <v>444</v>
      </c>
      <c r="B260" s="6" t="s">
        <v>32</v>
      </c>
      <c r="C260" s="6" t="s">
        <v>32</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103</v>
      </c>
      <c r="X260" s="7" t="s">
        <v>314</v>
      </c>
      <c r="Y260" s="5" t="s">
        <v>104</v>
      </c>
      <c r="Z260" s="5" t="s">
        <v>109</v>
      </c>
      <c r="AA260" s="6" t="s">
        <v>32</v>
      </c>
      <c r="AB260" s="6" t="s">
        <v>32</v>
      </c>
      <c r="AC260" s="6" t="s">
        <v>32</v>
      </c>
      <c r="AD260" s="6" t="s">
        <v>32</v>
      </c>
      <c r="AE260" s="6" t="s">
        <v>32</v>
      </c>
    </row>
    <row r="261">
      <c r="A261" s="28" t="s">
        <v>445</v>
      </c>
      <c r="B261" s="6" t="s">
        <v>32</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446</v>
      </c>
      <c r="X261" s="7" t="s">
        <v>32</v>
      </c>
      <c r="Y261" s="5" t="s">
        <v>315</v>
      </c>
      <c r="Z261" s="5" t="s">
        <v>109</v>
      </c>
      <c r="AA261" s="6" t="s">
        <v>32</v>
      </c>
      <c r="AB261" s="6" t="s">
        <v>32</v>
      </c>
      <c r="AC261" s="6" t="s">
        <v>32</v>
      </c>
      <c r="AD261" s="6" t="s">
        <v>32</v>
      </c>
      <c r="AE261" s="6" t="s">
        <v>32</v>
      </c>
    </row>
    <row r="262">
      <c r="A262" s="28" t="s">
        <v>447</v>
      </c>
      <c r="B262" s="6" t="s">
        <v>32</v>
      </c>
      <c r="C262" s="6" t="s">
        <v>32</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448</v>
      </c>
      <c r="X262" s="7" t="s">
        <v>32</v>
      </c>
      <c r="Y262" s="5" t="s">
        <v>315</v>
      </c>
      <c r="Z262" s="5" t="s">
        <v>109</v>
      </c>
      <c r="AA262" s="6" t="s">
        <v>32</v>
      </c>
      <c r="AB262" s="6" t="s">
        <v>32</v>
      </c>
      <c r="AC262" s="6" t="s">
        <v>32</v>
      </c>
      <c r="AD262" s="6" t="s">
        <v>32</v>
      </c>
      <c r="AE262" s="6" t="s">
        <v>32</v>
      </c>
    </row>
    <row r="263">
      <c r="A263" s="28" t="s">
        <v>449</v>
      </c>
      <c r="B263" s="6" t="s">
        <v>32</v>
      </c>
      <c r="C263" s="6" t="s">
        <v>32</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145</v>
      </c>
      <c r="X263" s="7" t="s">
        <v>314</v>
      </c>
      <c r="Y263" s="5" t="s">
        <v>104</v>
      </c>
      <c r="Z263" s="5" t="s">
        <v>109</v>
      </c>
      <c r="AA263" s="6" t="s">
        <v>32</v>
      </c>
      <c r="AB263" s="6" t="s">
        <v>32</v>
      </c>
      <c r="AC263" s="6" t="s">
        <v>32</v>
      </c>
      <c r="AD263" s="6" t="s">
        <v>32</v>
      </c>
      <c r="AE263" s="6" t="s">
        <v>32</v>
      </c>
    </row>
    <row r="264">
      <c r="A264" s="28" t="s">
        <v>450</v>
      </c>
      <c r="B264" s="6" t="s">
        <v>32</v>
      </c>
      <c r="C264" s="6" t="s">
        <v>32</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451</v>
      </c>
      <c r="X264" s="7" t="s">
        <v>32</v>
      </c>
      <c r="Y264" s="5" t="s">
        <v>315</v>
      </c>
      <c r="Z264" s="5" t="s">
        <v>109</v>
      </c>
      <c r="AA264" s="6" t="s">
        <v>32</v>
      </c>
      <c r="AB264" s="6" t="s">
        <v>32</v>
      </c>
      <c r="AC264" s="6" t="s">
        <v>32</v>
      </c>
      <c r="AD264" s="6" t="s">
        <v>32</v>
      </c>
      <c r="AE264" s="6" t="s">
        <v>32</v>
      </c>
    </row>
    <row r="265">
      <c r="A265" s="28" t="s">
        <v>452</v>
      </c>
      <c r="B265" s="6" t="s">
        <v>32</v>
      </c>
      <c r="C265" s="6" t="s">
        <v>32</v>
      </c>
      <c r="D265" s="7" t="s">
        <v>33</v>
      </c>
      <c r="E265" s="28" t="s">
        <v>34</v>
      </c>
      <c r="F265" s="5" t="s">
        <v>22</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453</v>
      </c>
      <c r="X265" s="7" t="s">
        <v>32</v>
      </c>
      <c r="Y265" s="5" t="s">
        <v>104</v>
      </c>
      <c r="Z265" s="5" t="s">
        <v>37</v>
      </c>
      <c r="AA265" s="6" t="s">
        <v>32</v>
      </c>
      <c r="AB265" s="6" t="s">
        <v>32</v>
      </c>
      <c r="AC265" s="6" t="s">
        <v>32</v>
      </c>
      <c r="AD265" s="6" t="s">
        <v>32</v>
      </c>
      <c r="AE265" s="6" t="s">
        <v>32</v>
      </c>
    </row>
    <row r="266">
      <c r="A266" s="28" t="s">
        <v>454</v>
      </c>
      <c r="B266" s="6" t="s">
        <v>32</v>
      </c>
      <c r="C266" s="6" t="s">
        <v>32</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455</v>
      </c>
      <c r="X266" s="7" t="s">
        <v>32</v>
      </c>
      <c r="Y266" s="5" t="s">
        <v>104</v>
      </c>
      <c r="Z266" s="5" t="s">
        <v>37</v>
      </c>
      <c r="AA266" s="6" t="s">
        <v>32</v>
      </c>
      <c r="AB266" s="6" t="s">
        <v>32</v>
      </c>
      <c r="AC266" s="6" t="s">
        <v>32</v>
      </c>
      <c r="AD266" s="6" t="s">
        <v>32</v>
      </c>
      <c r="AE266" s="6" t="s">
        <v>32</v>
      </c>
    </row>
    <row r="267">
      <c r="A267" s="28" t="s">
        <v>456</v>
      </c>
      <c r="B267" s="6" t="s">
        <v>32</v>
      </c>
      <c r="C267" s="6" t="s">
        <v>32</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457</v>
      </c>
      <c r="X267" s="7" t="s">
        <v>32</v>
      </c>
      <c r="Y267" s="5" t="s">
        <v>104</v>
      </c>
      <c r="Z267" s="5" t="s">
        <v>37</v>
      </c>
      <c r="AA267" s="6" t="s">
        <v>32</v>
      </c>
      <c r="AB267" s="6" t="s">
        <v>32</v>
      </c>
      <c r="AC267" s="6" t="s">
        <v>32</v>
      </c>
      <c r="AD267" s="6" t="s">
        <v>32</v>
      </c>
      <c r="AE267" s="6" t="s">
        <v>32</v>
      </c>
    </row>
    <row r="268">
      <c r="A268" s="28" t="s">
        <v>458</v>
      </c>
      <c r="B268" s="6" t="s">
        <v>32</v>
      </c>
      <c r="C268" s="6" t="s">
        <v>32</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459</v>
      </c>
      <c r="X268" s="7" t="s">
        <v>32</v>
      </c>
      <c r="Y268" s="5" t="s">
        <v>315</v>
      </c>
      <c r="Z268" s="5" t="s">
        <v>109</v>
      </c>
      <c r="AA268" s="6" t="s">
        <v>32</v>
      </c>
      <c r="AB268" s="6" t="s">
        <v>32</v>
      </c>
      <c r="AC268" s="6" t="s">
        <v>32</v>
      </c>
      <c r="AD268" s="6" t="s">
        <v>32</v>
      </c>
      <c r="AE268" s="6" t="s">
        <v>32</v>
      </c>
    </row>
    <row r="269">
      <c r="A269" s="28" t="s">
        <v>460</v>
      </c>
      <c r="B269" s="6" t="s">
        <v>32</v>
      </c>
      <c r="C269" s="6" t="s">
        <v>32</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158</v>
      </c>
      <c r="X269" s="7" t="s">
        <v>314</v>
      </c>
      <c r="Y269" s="5" t="s">
        <v>104</v>
      </c>
      <c r="Z269" s="5" t="s">
        <v>109</v>
      </c>
      <c r="AA269" s="6" t="s">
        <v>32</v>
      </c>
      <c r="AB269" s="6" t="s">
        <v>32</v>
      </c>
      <c r="AC269" s="6" t="s">
        <v>32</v>
      </c>
      <c r="AD269" s="6" t="s">
        <v>32</v>
      </c>
      <c r="AE269" s="6" t="s">
        <v>32</v>
      </c>
    </row>
    <row r="270">
      <c r="A270" s="28" t="s">
        <v>461</v>
      </c>
      <c r="B270" s="6" t="s">
        <v>32</v>
      </c>
      <c r="C270" s="6" t="s">
        <v>32</v>
      </c>
      <c r="D270" s="7" t="s">
        <v>33</v>
      </c>
      <c r="E270" s="28" t="s">
        <v>34</v>
      </c>
      <c r="F270" s="5" t="s">
        <v>22</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160</v>
      </c>
      <c r="X270" s="7" t="s">
        <v>314</v>
      </c>
      <c r="Y270" s="5" t="s">
        <v>104</v>
      </c>
      <c r="Z270" s="5" t="s">
        <v>109</v>
      </c>
      <c r="AA270" s="6" t="s">
        <v>32</v>
      </c>
      <c r="AB270" s="6" t="s">
        <v>32</v>
      </c>
      <c r="AC270" s="6" t="s">
        <v>32</v>
      </c>
      <c r="AD270" s="6" t="s">
        <v>32</v>
      </c>
      <c r="AE270" s="6" t="s">
        <v>32</v>
      </c>
    </row>
    <row r="271">
      <c r="A271" s="28" t="s">
        <v>462</v>
      </c>
      <c r="B271" s="6" t="s">
        <v>32</v>
      </c>
      <c r="C271" s="6" t="s">
        <v>32</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463</v>
      </c>
      <c r="X271" s="7" t="s">
        <v>32</v>
      </c>
      <c r="Y271" s="5" t="s">
        <v>315</v>
      </c>
      <c r="Z271" s="5" t="s">
        <v>109</v>
      </c>
      <c r="AA271" s="6" t="s">
        <v>32</v>
      </c>
      <c r="AB271" s="6" t="s">
        <v>32</v>
      </c>
      <c r="AC271" s="6" t="s">
        <v>32</v>
      </c>
      <c r="AD271" s="6" t="s">
        <v>32</v>
      </c>
      <c r="AE271" s="6" t="s">
        <v>32</v>
      </c>
    </row>
    <row r="272">
      <c r="A272" s="28" t="s">
        <v>464</v>
      </c>
      <c r="B272" s="6" t="s">
        <v>32</v>
      </c>
      <c r="C272" s="6" t="s">
        <v>32</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465</v>
      </c>
      <c r="X272" s="7" t="s">
        <v>32</v>
      </c>
      <c r="Y272" s="5" t="s">
        <v>315</v>
      </c>
      <c r="Z272" s="5" t="s">
        <v>109</v>
      </c>
      <c r="AA272" s="6" t="s">
        <v>32</v>
      </c>
      <c r="AB272" s="6" t="s">
        <v>32</v>
      </c>
      <c r="AC272" s="6" t="s">
        <v>32</v>
      </c>
      <c r="AD272" s="6" t="s">
        <v>32</v>
      </c>
      <c r="AE272" s="6" t="s">
        <v>32</v>
      </c>
    </row>
    <row r="273">
      <c r="A273" s="28" t="s">
        <v>466</v>
      </c>
      <c r="B273" s="6" t="s">
        <v>32</v>
      </c>
      <c r="C273" s="6" t="s">
        <v>32</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467</v>
      </c>
      <c r="X273" s="7" t="s">
        <v>32</v>
      </c>
      <c r="Y273" s="5" t="s">
        <v>315</v>
      </c>
      <c r="Z273" s="5" t="s">
        <v>167</v>
      </c>
      <c r="AA273" s="6" t="s">
        <v>32</v>
      </c>
      <c r="AB273" s="6" t="s">
        <v>32</v>
      </c>
      <c r="AC273" s="6" t="s">
        <v>32</v>
      </c>
      <c r="AD273" s="6" t="s">
        <v>32</v>
      </c>
      <c r="AE273" s="6" t="s">
        <v>32</v>
      </c>
    </row>
    <row r="274">
      <c r="A274" s="28" t="s">
        <v>468</v>
      </c>
      <c r="B274" s="6" t="s">
        <v>32</v>
      </c>
      <c r="C274" s="6" t="s">
        <v>32</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469</v>
      </c>
      <c r="X274" s="7" t="s">
        <v>32</v>
      </c>
      <c r="Y274" s="5" t="s">
        <v>315</v>
      </c>
      <c r="Z274" s="5" t="s">
        <v>167</v>
      </c>
      <c r="AA274" s="6" t="s">
        <v>32</v>
      </c>
      <c r="AB274" s="6" t="s">
        <v>32</v>
      </c>
      <c r="AC274" s="6" t="s">
        <v>32</v>
      </c>
      <c r="AD274" s="6" t="s">
        <v>32</v>
      </c>
      <c r="AE274" s="6" t="s">
        <v>32</v>
      </c>
    </row>
    <row r="275">
      <c r="A275" s="28" t="s">
        <v>470</v>
      </c>
      <c r="B275" s="6" t="s">
        <v>32</v>
      </c>
      <c r="C275" s="6" t="s">
        <v>32</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186</v>
      </c>
      <c r="X275" s="7" t="s">
        <v>314</v>
      </c>
      <c r="Y275" s="5" t="s">
        <v>104</v>
      </c>
      <c r="Z275" s="5" t="s">
        <v>167</v>
      </c>
      <c r="AA275" s="6" t="s">
        <v>32</v>
      </c>
      <c r="AB275" s="6" t="s">
        <v>32</v>
      </c>
      <c r="AC275" s="6" t="s">
        <v>32</v>
      </c>
      <c r="AD275" s="6" t="s">
        <v>32</v>
      </c>
      <c r="AE275" s="6" t="s">
        <v>32</v>
      </c>
    </row>
    <row r="276">
      <c r="A276" s="28" t="s">
        <v>471</v>
      </c>
      <c r="B276" s="6" t="s">
        <v>32</v>
      </c>
      <c r="C276" s="6" t="s">
        <v>32</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472</v>
      </c>
      <c r="X276" s="7" t="s">
        <v>32</v>
      </c>
      <c r="Y276" s="5" t="s">
        <v>315</v>
      </c>
      <c r="Z276" s="5" t="s">
        <v>167</v>
      </c>
      <c r="AA276" s="6" t="s">
        <v>32</v>
      </c>
      <c r="AB276" s="6" t="s">
        <v>32</v>
      </c>
      <c r="AC276" s="6" t="s">
        <v>32</v>
      </c>
      <c r="AD276" s="6" t="s">
        <v>32</v>
      </c>
      <c r="AE276" s="6" t="s">
        <v>32</v>
      </c>
    </row>
    <row r="277">
      <c r="A277" s="28" t="s">
        <v>473</v>
      </c>
      <c r="B277" s="6" t="s">
        <v>32</v>
      </c>
      <c r="C277" s="6" t="s">
        <v>32</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474</v>
      </c>
      <c r="X277" s="7" t="s">
        <v>32</v>
      </c>
      <c r="Y277" s="5" t="s">
        <v>315</v>
      </c>
      <c r="Z277" s="5" t="s">
        <v>167</v>
      </c>
      <c r="AA277" s="6" t="s">
        <v>32</v>
      </c>
      <c r="AB277" s="6" t="s">
        <v>32</v>
      </c>
      <c r="AC277" s="6" t="s">
        <v>32</v>
      </c>
      <c r="AD277" s="6" t="s">
        <v>32</v>
      </c>
      <c r="AE277" s="6" t="s">
        <v>32</v>
      </c>
    </row>
    <row r="278">
      <c r="A278" s="28" t="s">
        <v>475</v>
      </c>
      <c r="B278" s="6" t="s">
        <v>32</v>
      </c>
      <c r="C278" s="6" t="s">
        <v>32</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209</v>
      </c>
      <c r="X278" s="7" t="s">
        <v>314</v>
      </c>
      <c r="Y278" s="5" t="s">
        <v>104</v>
      </c>
      <c r="Z278" s="5" t="s">
        <v>167</v>
      </c>
      <c r="AA278" s="6" t="s">
        <v>32</v>
      </c>
      <c r="AB278" s="6" t="s">
        <v>32</v>
      </c>
      <c r="AC278" s="6" t="s">
        <v>32</v>
      </c>
      <c r="AD278" s="6" t="s">
        <v>32</v>
      </c>
      <c r="AE278" s="6" t="s">
        <v>32</v>
      </c>
    </row>
    <row r="279">
      <c r="A279" s="28" t="s">
        <v>476</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477</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478</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479</v>
      </c>
      <c r="B282" s="6" t="s">
        <v>32</v>
      </c>
      <c r="C282" s="6" t="s">
        <v>32</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211</v>
      </c>
      <c r="X282" s="7" t="s">
        <v>314</v>
      </c>
      <c r="Y282" s="5" t="s">
        <v>104</v>
      </c>
      <c r="Z282" s="5" t="s">
        <v>167</v>
      </c>
      <c r="AA282" s="6" t="s">
        <v>32</v>
      </c>
      <c r="AB282" s="6" t="s">
        <v>32</v>
      </c>
      <c r="AC282" s="6" t="s">
        <v>32</v>
      </c>
      <c r="AD282" s="6" t="s">
        <v>32</v>
      </c>
      <c r="AE282" s="6" t="s">
        <v>32</v>
      </c>
    </row>
    <row r="283">
      <c r="A283" s="28" t="s">
        <v>480</v>
      </c>
      <c r="B283" s="6" t="s">
        <v>32</v>
      </c>
      <c r="C283" s="6" t="s">
        <v>32</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481</v>
      </c>
      <c r="X283" s="7" t="s">
        <v>32</v>
      </c>
      <c r="Y283" s="5" t="s">
        <v>315</v>
      </c>
      <c r="Z283" s="5" t="s">
        <v>167</v>
      </c>
      <c r="AA283" s="6" t="s">
        <v>32</v>
      </c>
      <c r="AB283" s="6" t="s">
        <v>32</v>
      </c>
      <c r="AC283" s="6" t="s">
        <v>32</v>
      </c>
      <c r="AD283" s="6" t="s">
        <v>32</v>
      </c>
      <c r="AE283" s="6" t="s">
        <v>32</v>
      </c>
    </row>
    <row r="284">
      <c r="A284" s="28" t="s">
        <v>482</v>
      </c>
      <c r="B284" s="6" t="s">
        <v>32</v>
      </c>
      <c r="C284" s="6" t="s">
        <v>32</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483</v>
      </c>
      <c r="X284" s="7" t="s">
        <v>32</v>
      </c>
      <c r="Y284" s="5" t="s">
        <v>315</v>
      </c>
      <c r="Z284" s="5" t="s">
        <v>167</v>
      </c>
      <c r="AA284" s="6" t="s">
        <v>32</v>
      </c>
      <c r="AB284" s="6" t="s">
        <v>32</v>
      </c>
      <c r="AC284" s="6" t="s">
        <v>32</v>
      </c>
      <c r="AD284" s="6" t="s">
        <v>32</v>
      </c>
      <c r="AE284" s="6" t="s">
        <v>32</v>
      </c>
    </row>
    <row r="285">
      <c r="A285" s="28" t="s">
        <v>484</v>
      </c>
      <c r="B285" s="6" t="s">
        <v>32</v>
      </c>
      <c r="C285" s="6" t="s">
        <v>32</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485</v>
      </c>
      <c r="X285" s="7" t="s">
        <v>32</v>
      </c>
      <c r="Y285" s="5" t="s">
        <v>315</v>
      </c>
      <c r="Z285" s="5" t="s">
        <v>167</v>
      </c>
      <c r="AA285" s="6" t="s">
        <v>32</v>
      </c>
      <c r="AB285" s="6" t="s">
        <v>32</v>
      </c>
      <c r="AC285" s="6" t="s">
        <v>32</v>
      </c>
      <c r="AD285" s="6" t="s">
        <v>32</v>
      </c>
      <c r="AE285" s="6" t="s">
        <v>32</v>
      </c>
    </row>
    <row r="286">
      <c r="A286" s="28" t="s">
        <v>486</v>
      </c>
      <c r="B286" s="6" t="s">
        <v>32</v>
      </c>
      <c r="C286" s="6" t="s">
        <v>32</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487</v>
      </c>
      <c r="X286" s="7" t="s">
        <v>32</v>
      </c>
      <c r="Y286" s="5" t="s">
        <v>315</v>
      </c>
      <c r="Z286" s="5" t="s">
        <v>167</v>
      </c>
      <c r="AA286" s="6" t="s">
        <v>32</v>
      </c>
      <c r="AB286" s="6" t="s">
        <v>32</v>
      </c>
      <c r="AC286" s="6" t="s">
        <v>32</v>
      </c>
      <c r="AD286" s="6" t="s">
        <v>32</v>
      </c>
      <c r="AE286" s="6" t="s">
        <v>32</v>
      </c>
    </row>
    <row r="287">
      <c r="A287" s="28" t="s">
        <v>488</v>
      </c>
      <c r="B287" s="6" t="s">
        <v>32</v>
      </c>
      <c r="C287" s="6" t="s">
        <v>32</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221</v>
      </c>
      <c r="X287" s="7" t="s">
        <v>314</v>
      </c>
      <c r="Y287" s="5" t="s">
        <v>104</v>
      </c>
      <c r="Z287" s="5" t="s">
        <v>224</v>
      </c>
      <c r="AA287" s="6" t="s">
        <v>32</v>
      </c>
      <c r="AB287" s="6" t="s">
        <v>32</v>
      </c>
      <c r="AC287" s="6" t="s">
        <v>32</v>
      </c>
      <c r="AD287" s="6" t="s">
        <v>32</v>
      </c>
      <c r="AE287" s="6" t="s">
        <v>32</v>
      </c>
    </row>
    <row r="288">
      <c r="A288" s="28" t="s">
        <v>489</v>
      </c>
      <c r="B288" s="6" t="s">
        <v>32</v>
      </c>
      <c r="C288" s="6" t="s">
        <v>32</v>
      </c>
      <c r="D288" s="7" t="s">
        <v>33</v>
      </c>
      <c r="E288" s="28" t="s">
        <v>34</v>
      </c>
      <c r="F288" s="5" t="s">
        <v>22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490</v>
      </c>
      <c r="X288" s="7" t="s">
        <v>32</v>
      </c>
      <c r="Y288" s="5" t="s">
        <v>315</v>
      </c>
      <c r="Z288" s="5" t="s">
        <v>224</v>
      </c>
      <c r="AA288" s="6" t="s">
        <v>32</v>
      </c>
      <c r="AB288" s="6" t="s">
        <v>32</v>
      </c>
      <c r="AC288" s="6" t="s">
        <v>32</v>
      </c>
      <c r="AD288" s="6" t="s">
        <v>32</v>
      </c>
      <c r="AE288" s="6" t="s">
        <v>32</v>
      </c>
    </row>
    <row r="289">
      <c r="A289" s="28" t="s">
        <v>491</v>
      </c>
      <c r="B289" s="6" t="s">
        <v>32</v>
      </c>
      <c r="C289" s="6" t="s">
        <v>32</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492</v>
      </c>
      <c r="X289" s="7" t="s">
        <v>32</v>
      </c>
      <c r="Y289" s="5" t="s">
        <v>315</v>
      </c>
      <c r="Z289" s="5" t="s">
        <v>224</v>
      </c>
      <c r="AA289" s="6" t="s">
        <v>32</v>
      </c>
      <c r="AB289" s="6" t="s">
        <v>32</v>
      </c>
      <c r="AC289" s="6" t="s">
        <v>32</v>
      </c>
      <c r="AD289" s="6" t="s">
        <v>32</v>
      </c>
      <c r="AE289" s="6" t="s">
        <v>32</v>
      </c>
    </row>
    <row r="290">
      <c r="A290" s="28" t="s">
        <v>493</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494</v>
      </c>
      <c r="B291" s="6" t="s">
        <v>32</v>
      </c>
      <c r="C291" s="6" t="s">
        <v>32</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495</v>
      </c>
      <c r="X291" s="7" t="s">
        <v>32</v>
      </c>
      <c r="Y291" s="5" t="s">
        <v>315</v>
      </c>
      <c r="Z291" s="5" t="s">
        <v>224</v>
      </c>
      <c r="AA291" s="6" t="s">
        <v>32</v>
      </c>
      <c r="AB291" s="6" t="s">
        <v>32</v>
      </c>
      <c r="AC291" s="6" t="s">
        <v>32</v>
      </c>
      <c r="AD291" s="6" t="s">
        <v>32</v>
      </c>
      <c r="AE291" s="6" t="s">
        <v>32</v>
      </c>
    </row>
    <row r="292">
      <c r="A292" s="28" t="s">
        <v>496</v>
      </c>
      <c r="B292" s="6" t="s">
        <v>32</v>
      </c>
      <c r="C292" s="6" t="s">
        <v>32</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284</v>
      </c>
      <c r="X292" s="7" t="s">
        <v>314</v>
      </c>
      <c r="Y292" s="5" t="s">
        <v>104</v>
      </c>
      <c r="Z292" s="5" t="s">
        <v>37</v>
      </c>
      <c r="AA292" s="6" t="s">
        <v>32</v>
      </c>
      <c r="AB292" s="6" t="s">
        <v>32</v>
      </c>
      <c r="AC292" s="6" t="s">
        <v>32</v>
      </c>
      <c r="AD292" s="6" t="s">
        <v>32</v>
      </c>
      <c r="AE292" s="6" t="s">
        <v>32</v>
      </c>
    </row>
    <row r="293">
      <c r="A293" s="28" t="s">
        <v>497</v>
      </c>
      <c r="B293" s="6" t="s">
        <v>32</v>
      </c>
      <c r="C293" s="6" t="s">
        <v>32</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230</v>
      </c>
      <c r="X293" s="7" t="s">
        <v>314</v>
      </c>
      <c r="Y293" s="5" t="s">
        <v>104</v>
      </c>
      <c r="Z293" s="5" t="s">
        <v>224</v>
      </c>
      <c r="AA293" s="6" t="s">
        <v>32</v>
      </c>
      <c r="AB293" s="6" t="s">
        <v>32</v>
      </c>
      <c r="AC293" s="6" t="s">
        <v>32</v>
      </c>
      <c r="AD293" s="6" t="s">
        <v>32</v>
      </c>
      <c r="AE293" s="6" t="s">
        <v>32</v>
      </c>
    </row>
    <row r="294">
      <c r="A294" s="28" t="s">
        <v>498</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499</v>
      </c>
      <c r="B295" s="6" t="s">
        <v>32</v>
      </c>
      <c r="C295" s="6" t="s">
        <v>32</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232</v>
      </c>
      <c r="X295" s="7" t="s">
        <v>314</v>
      </c>
      <c r="Y295" s="5" t="s">
        <v>104</v>
      </c>
      <c r="Z295" s="5" t="s">
        <v>224</v>
      </c>
      <c r="AA295" s="6" t="s">
        <v>32</v>
      </c>
      <c r="AB295" s="6" t="s">
        <v>32</v>
      </c>
      <c r="AC295" s="6" t="s">
        <v>32</v>
      </c>
      <c r="AD295" s="6" t="s">
        <v>32</v>
      </c>
      <c r="AE295" s="6" t="s">
        <v>32</v>
      </c>
    </row>
    <row r="296">
      <c r="A296" s="28" t="s">
        <v>500</v>
      </c>
      <c r="B296" s="6" t="s">
        <v>32</v>
      </c>
      <c r="C296" s="6" t="s">
        <v>32</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501</v>
      </c>
      <c r="X296" s="7" t="s">
        <v>32</v>
      </c>
      <c r="Y296" s="5" t="s">
        <v>315</v>
      </c>
      <c r="Z296" s="5" t="s">
        <v>224</v>
      </c>
      <c r="AA296" s="6" t="s">
        <v>32</v>
      </c>
      <c r="AB296" s="6" t="s">
        <v>32</v>
      </c>
      <c r="AC296" s="6" t="s">
        <v>32</v>
      </c>
      <c r="AD296" s="6" t="s">
        <v>32</v>
      </c>
      <c r="AE296" s="6" t="s">
        <v>32</v>
      </c>
    </row>
    <row r="297">
      <c r="A297" s="28" t="s">
        <v>502</v>
      </c>
      <c r="B297" s="6" t="s">
        <v>32</v>
      </c>
      <c r="C297" s="6" t="s">
        <v>32</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234</v>
      </c>
      <c r="X297" s="7" t="s">
        <v>314</v>
      </c>
      <c r="Y297" s="5" t="s">
        <v>104</v>
      </c>
      <c r="Z297" s="5" t="s">
        <v>224</v>
      </c>
      <c r="AA297" s="6" t="s">
        <v>32</v>
      </c>
      <c r="AB297" s="6" t="s">
        <v>32</v>
      </c>
      <c r="AC297" s="6" t="s">
        <v>32</v>
      </c>
      <c r="AD297" s="6" t="s">
        <v>32</v>
      </c>
      <c r="AE297" s="6" t="s">
        <v>32</v>
      </c>
    </row>
    <row r="298">
      <c r="A298" s="28" t="s">
        <v>503</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504</v>
      </c>
      <c r="B299" s="6" t="s">
        <v>32</v>
      </c>
      <c r="C299" s="6" t="s">
        <v>32</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505</v>
      </c>
      <c r="X299" s="7" t="s">
        <v>32</v>
      </c>
      <c r="Y299" s="5" t="s">
        <v>315</v>
      </c>
      <c r="Z299" s="5" t="s">
        <v>224</v>
      </c>
      <c r="AA299" s="6" t="s">
        <v>32</v>
      </c>
      <c r="AB299" s="6" t="s">
        <v>32</v>
      </c>
      <c r="AC299" s="6" t="s">
        <v>32</v>
      </c>
      <c r="AD299" s="6" t="s">
        <v>32</v>
      </c>
      <c r="AE299" s="6" t="s">
        <v>32</v>
      </c>
    </row>
    <row r="300">
      <c r="A300" s="28" t="s">
        <v>506</v>
      </c>
      <c r="B300" s="6" t="s">
        <v>32</v>
      </c>
      <c r="C300" s="6" t="s">
        <v>32</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507</v>
      </c>
      <c r="X300" s="7" t="s">
        <v>32</v>
      </c>
      <c r="Y300" s="5" t="s">
        <v>315</v>
      </c>
      <c r="Z300" s="5" t="s">
        <v>224</v>
      </c>
      <c r="AA300" s="6" t="s">
        <v>32</v>
      </c>
      <c r="AB300" s="6" t="s">
        <v>32</v>
      </c>
      <c r="AC300" s="6" t="s">
        <v>32</v>
      </c>
      <c r="AD300" s="6" t="s">
        <v>32</v>
      </c>
      <c r="AE300" s="6" t="s">
        <v>32</v>
      </c>
    </row>
    <row r="301">
      <c r="A301" s="28" t="s">
        <v>508</v>
      </c>
      <c r="B301" s="6" t="s">
        <v>32</v>
      </c>
      <c r="C301" s="6" t="s">
        <v>32</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509</v>
      </c>
      <c r="X301" s="7" t="s">
        <v>32</v>
      </c>
      <c r="Y301" s="5" t="s">
        <v>315</v>
      </c>
      <c r="Z301" s="5" t="s">
        <v>224</v>
      </c>
      <c r="AA301" s="6" t="s">
        <v>32</v>
      </c>
      <c r="AB301" s="6" t="s">
        <v>32</v>
      </c>
      <c r="AC301" s="6" t="s">
        <v>32</v>
      </c>
      <c r="AD301" s="6" t="s">
        <v>32</v>
      </c>
      <c r="AE301" s="6" t="s">
        <v>32</v>
      </c>
    </row>
    <row r="302">
      <c r="A302" s="28" t="s">
        <v>510</v>
      </c>
      <c r="B302" s="6" t="s">
        <v>32</v>
      </c>
      <c r="C302" s="6" t="s">
        <v>32</v>
      </c>
      <c r="D302" s="7" t="s">
        <v>33</v>
      </c>
      <c r="E302" s="28" t="s">
        <v>34</v>
      </c>
      <c r="F302" s="5" t="s">
        <v>22</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511</v>
      </c>
      <c r="X302" s="7" t="s">
        <v>32</v>
      </c>
      <c r="Y302" s="5" t="s">
        <v>315</v>
      </c>
      <c r="Z302" s="5" t="s">
        <v>224</v>
      </c>
      <c r="AA302" s="6" t="s">
        <v>32</v>
      </c>
      <c r="AB302" s="6" t="s">
        <v>32</v>
      </c>
      <c r="AC302" s="6" t="s">
        <v>32</v>
      </c>
      <c r="AD302" s="6" t="s">
        <v>32</v>
      </c>
      <c r="AE302" s="6" t="s">
        <v>32</v>
      </c>
    </row>
    <row r="303">
      <c r="A303" s="28" t="s">
        <v>512</v>
      </c>
      <c r="B303" s="6" t="s">
        <v>32</v>
      </c>
      <c r="C303" s="6" t="s">
        <v>32</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513</v>
      </c>
      <c r="X303" s="7" t="s">
        <v>32</v>
      </c>
      <c r="Y303" s="5" t="s">
        <v>315</v>
      </c>
      <c r="Z303" s="5" t="s">
        <v>224</v>
      </c>
      <c r="AA303" s="6" t="s">
        <v>32</v>
      </c>
      <c r="AB303" s="6" t="s">
        <v>32</v>
      </c>
      <c r="AC303" s="6" t="s">
        <v>32</v>
      </c>
      <c r="AD303" s="6" t="s">
        <v>32</v>
      </c>
      <c r="AE303" s="6" t="s">
        <v>32</v>
      </c>
    </row>
    <row r="304">
      <c r="A304" s="28" t="s">
        <v>514</v>
      </c>
      <c r="B304" s="6" t="s">
        <v>32</v>
      </c>
      <c r="C304" s="6" t="s">
        <v>32</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147</v>
      </c>
      <c r="X304" s="7" t="s">
        <v>314</v>
      </c>
      <c r="Y304" s="5" t="s">
        <v>104</v>
      </c>
      <c r="Z304" s="5" t="s">
        <v>109</v>
      </c>
      <c r="AA304" s="6" t="s">
        <v>32</v>
      </c>
      <c r="AB304" s="6" t="s">
        <v>32</v>
      </c>
      <c r="AC304" s="6" t="s">
        <v>32</v>
      </c>
      <c r="AD304" s="6" t="s">
        <v>32</v>
      </c>
      <c r="AE304" s="6" t="s">
        <v>32</v>
      </c>
    </row>
    <row r="305">
      <c r="A305" s="28" t="s">
        <v>515</v>
      </c>
      <c r="B305" s="6" t="s">
        <v>32</v>
      </c>
      <c r="C305" s="6" t="s">
        <v>32</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266</v>
      </c>
      <c r="X305" s="7" t="s">
        <v>314</v>
      </c>
      <c r="Y305" s="5" t="s">
        <v>104</v>
      </c>
      <c r="Z305" s="5" t="s">
        <v>275</v>
      </c>
      <c r="AA305" s="6" t="s">
        <v>32</v>
      </c>
      <c r="AB305" s="6" t="s">
        <v>32</v>
      </c>
      <c r="AC305" s="6" t="s">
        <v>32</v>
      </c>
      <c r="AD305" s="6" t="s">
        <v>32</v>
      </c>
      <c r="AE305" s="6" t="s">
        <v>32</v>
      </c>
    </row>
    <row r="306">
      <c r="A306" s="28" t="s">
        <v>516</v>
      </c>
      <c r="B306" s="6" t="s">
        <v>32</v>
      </c>
      <c r="C306" s="6" t="s">
        <v>32</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268</v>
      </c>
      <c r="X306" s="7" t="s">
        <v>314</v>
      </c>
      <c r="Y306" s="5" t="s">
        <v>104</v>
      </c>
      <c r="Z306" s="5" t="s">
        <v>275</v>
      </c>
      <c r="AA306" s="6" t="s">
        <v>32</v>
      </c>
      <c r="AB306" s="6" t="s">
        <v>32</v>
      </c>
      <c r="AC306" s="6" t="s">
        <v>32</v>
      </c>
      <c r="AD306" s="6" t="s">
        <v>32</v>
      </c>
      <c r="AE306" s="6" t="s">
        <v>32</v>
      </c>
    </row>
    <row r="307">
      <c r="A307" s="28" t="s">
        <v>517</v>
      </c>
      <c r="B307" s="6" t="s">
        <v>32</v>
      </c>
      <c r="C307" s="6" t="s">
        <v>32</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518</v>
      </c>
      <c r="X307" s="7" t="s">
        <v>32</v>
      </c>
      <c r="Y307" s="5" t="s">
        <v>315</v>
      </c>
      <c r="Z307" s="5" t="s">
        <v>275</v>
      </c>
      <c r="AA307" s="6" t="s">
        <v>32</v>
      </c>
      <c r="AB307" s="6" t="s">
        <v>32</v>
      </c>
      <c r="AC307" s="6" t="s">
        <v>32</v>
      </c>
      <c r="AD307" s="6" t="s">
        <v>32</v>
      </c>
      <c r="AE307" s="6" t="s">
        <v>32</v>
      </c>
    </row>
    <row r="308">
      <c r="A308" s="28" t="s">
        <v>519</v>
      </c>
      <c r="B308" s="6" t="s">
        <v>32</v>
      </c>
      <c r="C308" s="6" t="s">
        <v>32</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272</v>
      </c>
      <c r="X308" s="7" t="s">
        <v>314</v>
      </c>
      <c r="Y308" s="5" t="s">
        <v>104</v>
      </c>
      <c r="Z308" s="5" t="s">
        <v>275</v>
      </c>
      <c r="AA308" s="6" t="s">
        <v>32</v>
      </c>
      <c r="AB308" s="6" t="s">
        <v>32</v>
      </c>
      <c r="AC308" s="6" t="s">
        <v>32</v>
      </c>
      <c r="AD308" s="6" t="s">
        <v>32</v>
      </c>
      <c r="AE308" s="6" t="s">
        <v>32</v>
      </c>
    </row>
    <row r="309">
      <c r="A309" s="28" t="s">
        <v>520</v>
      </c>
      <c r="B309" s="6" t="s">
        <v>32</v>
      </c>
      <c r="C309" s="6" t="s">
        <v>32</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521</v>
      </c>
      <c r="X309" s="7" t="s">
        <v>32</v>
      </c>
      <c r="Y309" s="5" t="s">
        <v>315</v>
      </c>
      <c r="Z309" s="5" t="s">
        <v>275</v>
      </c>
      <c r="AA309" s="6" t="s">
        <v>32</v>
      </c>
      <c r="AB309" s="6" t="s">
        <v>32</v>
      </c>
      <c r="AC309" s="6" t="s">
        <v>32</v>
      </c>
      <c r="AD309" s="6" t="s">
        <v>32</v>
      </c>
      <c r="AE309" s="6" t="s">
        <v>32</v>
      </c>
    </row>
    <row r="310">
      <c r="A310" s="28" t="s">
        <v>522</v>
      </c>
      <c r="B310" s="6" t="s">
        <v>32</v>
      </c>
      <c r="C310" s="6" t="s">
        <v>32</v>
      </c>
      <c r="D310" s="7" t="s">
        <v>33</v>
      </c>
      <c r="E310" s="28" t="s">
        <v>34</v>
      </c>
      <c r="F310" s="5" t="s">
        <v>22</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277</v>
      </c>
      <c r="X310" s="7" t="s">
        <v>314</v>
      </c>
      <c r="Y310" s="5" t="s">
        <v>104</v>
      </c>
      <c r="Z310" s="5" t="s">
        <v>275</v>
      </c>
      <c r="AA310" s="6" t="s">
        <v>32</v>
      </c>
      <c r="AB310" s="6" t="s">
        <v>32</v>
      </c>
      <c r="AC310" s="6" t="s">
        <v>32</v>
      </c>
      <c r="AD310" s="6" t="s">
        <v>32</v>
      </c>
      <c r="AE310" s="6" t="s">
        <v>32</v>
      </c>
    </row>
    <row r="311">
      <c r="A311" s="28" t="s">
        <v>523</v>
      </c>
      <c r="B311" s="6" t="s">
        <v>32</v>
      </c>
      <c r="C311" s="6" t="s">
        <v>32</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524</v>
      </c>
      <c r="X311" s="7" t="s">
        <v>32</v>
      </c>
      <c r="Y311" s="5" t="s">
        <v>315</v>
      </c>
      <c r="Z311" s="5" t="s">
        <v>275</v>
      </c>
      <c r="AA311" s="6" t="s">
        <v>32</v>
      </c>
      <c r="AB311" s="6" t="s">
        <v>32</v>
      </c>
      <c r="AC311" s="6" t="s">
        <v>32</v>
      </c>
      <c r="AD311" s="6" t="s">
        <v>32</v>
      </c>
      <c r="AE311" s="6" t="s">
        <v>32</v>
      </c>
    </row>
    <row r="312">
      <c r="A312" s="28" t="s">
        <v>525</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526</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527</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528</v>
      </c>
      <c r="B315" s="6" t="s">
        <v>32</v>
      </c>
      <c r="C315" s="6" t="s">
        <v>32</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529</v>
      </c>
      <c r="X315" s="7" t="s">
        <v>32</v>
      </c>
      <c r="Y315" s="5" t="s">
        <v>104</v>
      </c>
      <c r="Z315" s="5" t="s">
        <v>37</v>
      </c>
      <c r="AA315" s="6" t="s">
        <v>32</v>
      </c>
      <c r="AB315" s="6" t="s">
        <v>32</v>
      </c>
      <c r="AC315" s="6" t="s">
        <v>32</v>
      </c>
      <c r="AD315" s="6" t="s">
        <v>32</v>
      </c>
      <c r="AE315" s="6" t="s">
        <v>32</v>
      </c>
    </row>
    <row r="316">
      <c r="A316" s="28" t="s">
        <v>530</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531</v>
      </c>
      <c r="B317" s="6" t="s">
        <v>32</v>
      </c>
      <c r="C317" s="6" t="s">
        <v>32</v>
      </c>
      <c r="D317" s="7" t="s">
        <v>33</v>
      </c>
      <c r="E317" s="28" t="s">
        <v>34</v>
      </c>
      <c r="F317" s="5" t="s">
        <v>22</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532</v>
      </c>
      <c r="X317" s="7" t="s">
        <v>32</v>
      </c>
      <c r="Y317" s="5" t="s">
        <v>315</v>
      </c>
      <c r="Z317" s="5" t="s">
        <v>275</v>
      </c>
      <c r="AA317" s="6" t="s">
        <v>32</v>
      </c>
      <c r="AB317" s="6" t="s">
        <v>32</v>
      </c>
      <c r="AC317" s="6" t="s">
        <v>32</v>
      </c>
      <c r="AD317" s="6" t="s">
        <v>32</v>
      </c>
      <c r="AE317" s="6" t="s">
        <v>32</v>
      </c>
    </row>
    <row r="318">
      <c r="A318" s="28" t="s">
        <v>533</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534</v>
      </c>
      <c r="B319" s="6" t="s">
        <v>32</v>
      </c>
      <c r="C319" s="6" t="s">
        <v>32</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308</v>
      </c>
      <c r="X319" s="7" t="s">
        <v>314</v>
      </c>
      <c r="Y319" s="5" t="s">
        <v>104</v>
      </c>
      <c r="Z319" s="5" t="s">
        <v>275</v>
      </c>
      <c r="AA319" s="6" t="s">
        <v>32</v>
      </c>
      <c r="AB319" s="6" t="s">
        <v>32</v>
      </c>
      <c r="AC319" s="6" t="s">
        <v>32</v>
      </c>
      <c r="AD319" s="6" t="s">
        <v>32</v>
      </c>
      <c r="AE319" s="6" t="s">
        <v>32</v>
      </c>
    </row>
    <row r="320">
      <c r="A320" s="28" t="s">
        <v>535</v>
      </c>
      <c r="B320" s="6" t="s">
        <v>32</v>
      </c>
      <c r="C320" s="6" t="s">
        <v>32</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536</v>
      </c>
      <c r="X320" s="7" t="s">
        <v>32</v>
      </c>
      <c r="Y320" s="5" t="s">
        <v>315</v>
      </c>
      <c r="Z320" s="5" t="s">
        <v>275</v>
      </c>
      <c r="AA320" s="6" t="s">
        <v>32</v>
      </c>
      <c r="AB320" s="6" t="s">
        <v>32</v>
      </c>
      <c r="AC320" s="6" t="s">
        <v>32</v>
      </c>
      <c r="AD320" s="6" t="s">
        <v>32</v>
      </c>
      <c r="AE320" s="6" t="s">
        <v>32</v>
      </c>
    </row>
    <row r="321">
      <c r="A321" s="28" t="s">
        <v>537</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538</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539</v>
      </c>
      <c r="B323" s="6" t="s">
        <v>32</v>
      </c>
      <c r="C323" s="6" t="s">
        <v>32</v>
      </c>
      <c r="D323" s="7" t="s">
        <v>33</v>
      </c>
      <c r="E323" s="28" t="s">
        <v>34</v>
      </c>
      <c r="F323" s="5" t="s">
        <v>22</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164</v>
      </c>
      <c r="X323" s="7" t="s">
        <v>312</v>
      </c>
      <c r="Y323" s="5" t="s">
        <v>104</v>
      </c>
      <c r="Z323" s="5" t="s">
        <v>109</v>
      </c>
      <c r="AA323" s="6" t="s">
        <v>32</v>
      </c>
      <c r="AB323" s="6" t="s">
        <v>32</v>
      </c>
      <c r="AC323" s="6" t="s">
        <v>32</v>
      </c>
      <c r="AD323" s="6" t="s">
        <v>32</v>
      </c>
      <c r="AE323" s="6" t="s">
        <v>32</v>
      </c>
    </row>
    <row r="324">
      <c r="A324" s="28" t="s">
        <v>540</v>
      </c>
      <c r="B324" s="6" t="s">
        <v>32</v>
      </c>
      <c r="C324" s="6" t="s">
        <v>32</v>
      </c>
      <c r="D324" s="7" t="s">
        <v>33</v>
      </c>
      <c r="E324" s="28" t="s">
        <v>34</v>
      </c>
      <c r="F324" s="5" t="s">
        <v>22</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541</v>
      </c>
      <c r="X324" s="7" t="s">
        <v>32</v>
      </c>
      <c r="Y324" s="5" t="s">
        <v>315</v>
      </c>
      <c r="Z324" s="5" t="s">
        <v>109</v>
      </c>
      <c r="AA324" s="6" t="s">
        <v>32</v>
      </c>
      <c r="AB324" s="6" t="s">
        <v>32</v>
      </c>
      <c r="AC324" s="6" t="s">
        <v>32</v>
      </c>
      <c r="AD324" s="6" t="s">
        <v>32</v>
      </c>
      <c r="AE324" s="6" t="s">
        <v>32</v>
      </c>
    </row>
    <row r="325">
      <c r="A325" s="28" t="s">
        <v>542</v>
      </c>
      <c r="B325" s="6" t="s">
        <v>32</v>
      </c>
      <c r="C325" s="6" t="s">
        <v>32</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543</v>
      </c>
      <c r="X325" s="7" t="s">
        <v>32</v>
      </c>
      <c r="Y325" s="5" t="s">
        <v>104</v>
      </c>
      <c r="Z325" s="5" t="s">
        <v>37</v>
      </c>
      <c r="AA325" s="6" t="s">
        <v>32</v>
      </c>
      <c r="AB325" s="6" t="s">
        <v>32</v>
      </c>
      <c r="AC325" s="6" t="s">
        <v>32</v>
      </c>
      <c r="AD325" s="6" t="s">
        <v>32</v>
      </c>
      <c r="AE325" s="6" t="s">
        <v>32</v>
      </c>
    </row>
    <row r="326">
      <c r="A326" s="28" t="s">
        <v>544</v>
      </c>
      <c r="B326" s="6" t="s">
        <v>32</v>
      </c>
      <c r="C326" s="6" t="s">
        <v>32</v>
      </c>
      <c r="D326" s="7" t="s">
        <v>33</v>
      </c>
      <c r="E326" s="28" t="s">
        <v>34</v>
      </c>
      <c r="F326" s="5" t="s">
        <v>22</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529</v>
      </c>
      <c r="X326" s="7" t="s">
        <v>314</v>
      </c>
      <c r="Y326" s="5" t="s">
        <v>104</v>
      </c>
      <c r="Z326" s="5" t="s">
        <v>37</v>
      </c>
      <c r="AA326" s="6" t="s">
        <v>32</v>
      </c>
      <c r="AB326" s="6" t="s">
        <v>32</v>
      </c>
      <c r="AC326" s="6" t="s">
        <v>32</v>
      </c>
      <c r="AD326" s="6" t="s">
        <v>32</v>
      </c>
      <c r="AE326" s="6" t="s">
        <v>32</v>
      </c>
    </row>
    <row r="327">
      <c r="A327" s="28" t="s">
        <v>545</v>
      </c>
      <c r="B327" s="6" t="s">
        <v>32</v>
      </c>
      <c r="C327" s="6" t="s">
        <v>32</v>
      </c>
      <c r="D327" s="7" t="s">
        <v>33</v>
      </c>
      <c r="E327" s="28" t="s">
        <v>34</v>
      </c>
      <c r="F327" s="5" t="s">
        <v>22</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246</v>
      </c>
      <c r="X327" s="7" t="s">
        <v>314</v>
      </c>
      <c r="Y327" s="5" t="s">
        <v>104</v>
      </c>
      <c r="Z327" s="5" t="s">
        <v>205</v>
      </c>
      <c r="AA327" s="6" t="s">
        <v>32</v>
      </c>
      <c r="AB327" s="6" t="s">
        <v>32</v>
      </c>
      <c r="AC327" s="6" t="s">
        <v>32</v>
      </c>
      <c r="AD327" s="6" t="s">
        <v>32</v>
      </c>
      <c r="AE327" s="6" t="s">
        <v>32</v>
      </c>
    </row>
    <row r="328">
      <c r="A328" s="28" t="s">
        <v>546</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547</v>
      </c>
      <c r="B329" s="6" t="s">
        <v>32</v>
      </c>
      <c r="C329" s="6" t="s">
        <v>32</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258</v>
      </c>
      <c r="X329" s="7" t="s">
        <v>314</v>
      </c>
      <c r="Y329" s="5" t="s">
        <v>104</v>
      </c>
      <c r="Z329" s="5" t="s">
        <v>202</v>
      </c>
      <c r="AA329" s="6" t="s">
        <v>32</v>
      </c>
      <c r="AB329" s="6" t="s">
        <v>32</v>
      </c>
      <c r="AC329" s="6" t="s">
        <v>32</v>
      </c>
      <c r="AD329" s="6" t="s">
        <v>32</v>
      </c>
      <c r="AE329" s="6" t="s">
        <v>32</v>
      </c>
    </row>
    <row r="330">
      <c r="A330" s="28" t="s">
        <v>548</v>
      </c>
      <c r="B330" s="6" t="s">
        <v>32</v>
      </c>
      <c r="C330" s="6" t="s">
        <v>32</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284</v>
      </c>
      <c r="X330" s="7" t="s">
        <v>312</v>
      </c>
      <c r="Y330" s="5" t="s">
        <v>104</v>
      </c>
      <c r="Z330" s="5" t="s">
        <v>37</v>
      </c>
      <c r="AA330" s="6" t="s">
        <v>32</v>
      </c>
      <c r="AB330" s="6" t="s">
        <v>32</v>
      </c>
      <c r="AC330" s="6" t="s">
        <v>32</v>
      </c>
      <c r="AD330" s="6" t="s">
        <v>32</v>
      </c>
      <c r="AE330" s="6" t="s">
        <v>32</v>
      </c>
    </row>
    <row r="331">
      <c r="A331" s="28" t="s">
        <v>549</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550</v>
      </c>
      <c r="B332" s="6" t="s">
        <v>32</v>
      </c>
      <c r="C332" s="6" t="s">
        <v>32</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341</v>
      </c>
      <c r="X332" s="7" t="s">
        <v>314</v>
      </c>
      <c r="Y332" s="5" t="s">
        <v>104</v>
      </c>
      <c r="Z332" s="5" t="s">
        <v>280</v>
      </c>
      <c r="AA332" s="6" t="s">
        <v>32</v>
      </c>
      <c r="AB332" s="6" t="s">
        <v>32</v>
      </c>
      <c r="AC332" s="6" t="s">
        <v>32</v>
      </c>
      <c r="AD332" s="6" t="s">
        <v>32</v>
      </c>
      <c r="AE332" s="6" t="s">
        <v>32</v>
      </c>
    </row>
    <row r="333">
      <c r="A333" s="28" t="s">
        <v>551</v>
      </c>
      <c r="B333" s="6" t="s">
        <v>32</v>
      </c>
      <c r="C333" s="6" t="s">
        <v>32</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552</v>
      </c>
      <c r="X333" s="7" t="s">
        <v>32</v>
      </c>
      <c r="Y333" s="5" t="s">
        <v>315</v>
      </c>
      <c r="Z333" s="5" t="s">
        <v>280</v>
      </c>
      <c r="AA333" s="6" t="s">
        <v>32</v>
      </c>
      <c r="AB333" s="6" t="s">
        <v>32</v>
      </c>
      <c r="AC333" s="6" t="s">
        <v>32</v>
      </c>
      <c r="AD333" s="6" t="s">
        <v>32</v>
      </c>
      <c r="AE333" s="6" t="s">
        <v>32</v>
      </c>
    </row>
    <row r="334">
      <c r="A334" s="28" t="s">
        <v>553</v>
      </c>
      <c r="B334" s="6" t="s">
        <v>32</v>
      </c>
      <c r="C334" s="6" t="s">
        <v>32</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554</v>
      </c>
      <c r="X334" s="7" t="s">
        <v>32</v>
      </c>
      <c r="Y334" s="5" t="s">
        <v>315</v>
      </c>
      <c r="Z334" s="5" t="s">
        <v>280</v>
      </c>
      <c r="AA334" s="6" t="s">
        <v>32</v>
      </c>
      <c r="AB334" s="6" t="s">
        <v>32</v>
      </c>
      <c r="AC334" s="6" t="s">
        <v>32</v>
      </c>
      <c r="AD334" s="6" t="s">
        <v>32</v>
      </c>
      <c r="AE334" s="6" t="s">
        <v>32</v>
      </c>
    </row>
    <row r="335">
      <c r="A335" s="28" t="s">
        <v>555</v>
      </c>
      <c r="B335" s="6" t="s">
        <v>32</v>
      </c>
      <c r="C335" s="6" t="s">
        <v>32</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556</v>
      </c>
      <c r="X335" s="7" t="s">
        <v>32</v>
      </c>
      <c r="Y335" s="5" t="s">
        <v>315</v>
      </c>
      <c r="Z335" s="5" t="s">
        <v>109</v>
      </c>
      <c r="AA335" s="6" t="s">
        <v>32</v>
      </c>
      <c r="AB335" s="6" t="s">
        <v>32</v>
      </c>
      <c r="AC335" s="6" t="s">
        <v>32</v>
      </c>
      <c r="AD335" s="6" t="s">
        <v>32</v>
      </c>
      <c r="AE335" s="6" t="s">
        <v>32</v>
      </c>
    </row>
    <row r="336">
      <c r="A336" s="28" t="s">
        <v>557</v>
      </c>
      <c r="B336" s="6" t="s">
        <v>32</v>
      </c>
      <c r="C336" s="6" t="s">
        <v>32</v>
      </c>
      <c r="D336" s="7" t="s">
        <v>33</v>
      </c>
      <c r="E336" s="28" t="s">
        <v>34</v>
      </c>
      <c r="F336" s="5" t="s">
        <v>22</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558</v>
      </c>
      <c r="X336" s="7" t="s">
        <v>32</v>
      </c>
      <c r="Y336" s="5" t="s">
        <v>315</v>
      </c>
      <c r="Z336" s="5" t="s">
        <v>109</v>
      </c>
      <c r="AA336" s="6" t="s">
        <v>32</v>
      </c>
      <c r="AB336" s="6" t="s">
        <v>32</v>
      </c>
      <c r="AC336" s="6" t="s">
        <v>32</v>
      </c>
      <c r="AD336" s="6" t="s">
        <v>32</v>
      </c>
      <c r="AE336" s="6" t="s">
        <v>32</v>
      </c>
    </row>
    <row r="337">
      <c r="A337" s="28" t="s">
        <v>559</v>
      </c>
      <c r="B337" s="6" t="s">
        <v>32</v>
      </c>
      <c r="C337" s="6" t="s">
        <v>32</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560</v>
      </c>
      <c r="X337" s="7" t="s">
        <v>32</v>
      </c>
      <c r="Y337" s="5" t="s">
        <v>315</v>
      </c>
      <c r="Z337" s="5" t="s">
        <v>224</v>
      </c>
      <c r="AA337" s="6" t="s">
        <v>32</v>
      </c>
      <c r="AB337" s="6" t="s">
        <v>32</v>
      </c>
      <c r="AC337" s="6" t="s">
        <v>32</v>
      </c>
      <c r="AD337" s="6" t="s">
        <v>32</v>
      </c>
      <c r="AE337" s="6" t="s">
        <v>32</v>
      </c>
    </row>
    <row r="338">
      <c r="A338" s="28" t="s">
        <v>561</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562</v>
      </c>
      <c r="B339" s="6" t="s">
        <v>32</v>
      </c>
      <c r="C339" s="6" t="s">
        <v>32</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563</v>
      </c>
      <c r="X339" s="7" t="s">
        <v>32</v>
      </c>
      <c r="Y339" s="5" t="s">
        <v>104</v>
      </c>
      <c r="Z339" s="5" t="s">
        <v>275</v>
      </c>
      <c r="AA339" s="6" t="s">
        <v>32</v>
      </c>
      <c r="AB339" s="6" t="s">
        <v>32</v>
      </c>
      <c r="AC339" s="6" t="s">
        <v>32</v>
      </c>
      <c r="AD339" s="6" t="s">
        <v>32</v>
      </c>
      <c r="AE339" s="6" t="s">
        <v>32</v>
      </c>
    </row>
    <row r="340">
      <c r="A340" s="28" t="s">
        <v>564</v>
      </c>
      <c r="B340" s="6" t="s">
        <v>32</v>
      </c>
      <c r="C340" s="6" t="s">
        <v>32</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565</v>
      </c>
      <c r="X340" s="7" t="s">
        <v>32</v>
      </c>
      <c r="Y340" s="5" t="s">
        <v>315</v>
      </c>
      <c r="Z340" s="5" t="s">
        <v>109</v>
      </c>
      <c r="AA340" s="6" t="s">
        <v>32</v>
      </c>
      <c r="AB340" s="6" t="s">
        <v>32</v>
      </c>
      <c r="AC340" s="6" t="s">
        <v>32</v>
      </c>
      <c r="AD340" s="6" t="s">
        <v>32</v>
      </c>
      <c r="AE340" s="6" t="s">
        <v>32</v>
      </c>
    </row>
    <row r="341">
      <c r="A341" s="28" t="s">
        <v>566</v>
      </c>
      <c r="B341" s="6" t="s">
        <v>32</v>
      </c>
      <c r="C341" s="6" t="s">
        <v>32</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453</v>
      </c>
      <c r="X341" s="7" t="s">
        <v>314</v>
      </c>
      <c r="Y341" s="5" t="s">
        <v>104</v>
      </c>
      <c r="Z341" s="5" t="s">
        <v>275</v>
      </c>
      <c r="AA341" s="6" t="s">
        <v>32</v>
      </c>
      <c r="AB341" s="6" t="s">
        <v>32</v>
      </c>
      <c r="AC341" s="6" t="s">
        <v>32</v>
      </c>
      <c r="AD341" s="6" t="s">
        <v>32</v>
      </c>
      <c r="AE341" s="6" t="s">
        <v>32</v>
      </c>
    </row>
    <row r="342">
      <c r="A342" s="28" t="s">
        <v>567</v>
      </c>
      <c r="B342" s="6" t="s">
        <v>32</v>
      </c>
      <c r="C342" s="6" t="s">
        <v>32</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568</v>
      </c>
      <c r="X342" s="7" t="s">
        <v>32</v>
      </c>
      <c r="Y342" s="5" t="s">
        <v>104</v>
      </c>
      <c r="Z342" s="5" t="s">
        <v>569</v>
      </c>
      <c r="AA342" s="6" t="s">
        <v>32</v>
      </c>
      <c r="AB342" s="6" t="s">
        <v>32</v>
      </c>
      <c r="AC342" s="6" t="s">
        <v>32</v>
      </c>
      <c r="AD342" s="6" t="s">
        <v>32</v>
      </c>
      <c r="AE342" s="6" t="s">
        <v>32</v>
      </c>
    </row>
    <row r="343">
      <c r="A343" s="28" t="s">
        <v>570</v>
      </c>
      <c r="B343" s="6" t="s">
        <v>32</v>
      </c>
      <c r="C343" s="6" t="s">
        <v>32</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571</v>
      </c>
      <c r="X343" s="7" t="s">
        <v>32</v>
      </c>
      <c r="Y343" s="5" t="s">
        <v>104</v>
      </c>
      <c r="Z343" s="5" t="s">
        <v>572</v>
      </c>
      <c r="AA343" s="6" t="s">
        <v>32</v>
      </c>
      <c r="AB343" s="6" t="s">
        <v>32</v>
      </c>
      <c r="AC343" s="6" t="s">
        <v>32</v>
      </c>
      <c r="AD343" s="6" t="s">
        <v>32</v>
      </c>
      <c r="AE343" s="6" t="s">
        <v>32</v>
      </c>
    </row>
    <row r="344">
      <c r="A344" s="28" t="s">
        <v>573</v>
      </c>
      <c r="B344" s="6" t="s">
        <v>32</v>
      </c>
      <c r="C344" s="6" t="s">
        <v>32</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284</v>
      </c>
      <c r="X344" s="7" t="s">
        <v>574</v>
      </c>
      <c r="Y344" s="5" t="s">
        <v>104</v>
      </c>
      <c r="Z344" s="5" t="s">
        <v>275</v>
      </c>
      <c r="AA344" s="6" t="s">
        <v>32</v>
      </c>
      <c r="AB344" s="6" t="s">
        <v>32</v>
      </c>
      <c r="AC344" s="6" t="s">
        <v>32</v>
      </c>
      <c r="AD344" s="6" t="s">
        <v>32</v>
      </c>
      <c r="AE344" s="6" t="s">
        <v>32</v>
      </c>
    </row>
    <row r="345">
      <c r="A345" s="28" t="s">
        <v>575</v>
      </c>
      <c r="B345" s="6" t="s">
        <v>32</v>
      </c>
      <c r="C345" s="6" t="s">
        <v>32</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576</v>
      </c>
      <c r="X345" s="7" t="s">
        <v>32</v>
      </c>
      <c r="Y345" s="5" t="s">
        <v>315</v>
      </c>
      <c r="Z345" s="5" t="s">
        <v>275</v>
      </c>
      <c r="AA345" s="6" t="s">
        <v>32</v>
      </c>
      <c r="AB345" s="6" t="s">
        <v>32</v>
      </c>
      <c r="AC345" s="6" t="s">
        <v>32</v>
      </c>
      <c r="AD345" s="6" t="s">
        <v>32</v>
      </c>
      <c r="AE345" s="6" t="s">
        <v>32</v>
      </c>
    </row>
    <row r="346">
      <c r="A346" s="28" t="s">
        <v>577</v>
      </c>
      <c r="B346" s="6" t="s">
        <v>32</v>
      </c>
      <c r="C346" s="6" t="s">
        <v>32</v>
      </c>
      <c r="D346" s="7" t="s">
        <v>33</v>
      </c>
      <c r="E346" s="28" t="s">
        <v>34</v>
      </c>
      <c r="F346" s="5" t="s">
        <v>22</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578</v>
      </c>
      <c r="X346" s="7" t="s">
        <v>32</v>
      </c>
      <c r="Y346" s="5" t="s">
        <v>315</v>
      </c>
      <c r="Z346" s="5" t="s">
        <v>131</v>
      </c>
      <c r="AA346" s="6" t="s">
        <v>32</v>
      </c>
      <c r="AB346" s="6" t="s">
        <v>32</v>
      </c>
      <c r="AC346" s="6" t="s">
        <v>32</v>
      </c>
      <c r="AD346" s="6" t="s">
        <v>32</v>
      </c>
      <c r="AE346" s="6" t="s">
        <v>32</v>
      </c>
    </row>
    <row r="347">
      <c r="A347" s="28" t="s">
        <v>579</v>
      </c>
      <c r="B347" s="6" t="s">
        <v>32</v>
      </c>
      <c r="C347" s="6" t="s">
        <v>32</v>
      </c>
      <c r="D347" s="7" t="s">
        <v>33</v>
      </c>
      <c r="E347" s="28" t="s">
        <v>34</v>
      </c>
      <c r="F347" s="5" t="s">
        <v>22</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580</v>
      </c>
      <c r="X347" s="7" t="s">
        <v>32</v>
      </c>
      <c r="Y347" s="5" t="s">
        <v>315</v>
      </c>
      <c r="Z347" s="5" t="s">
        <v>205</v>
      </c>
      <c r="AA347" s="6" t="s">
        <v>32</v>
      </c>
      <c r="AB347" s="6" t="s">
        <v>32</v>
      </c>
      <c r="AC347" s="6" t="s">
        <v>32</v>
      </c>
      <c r="AD347" s="6" t="s">
        <v>32</v>
      </c>
      <c r="AE347" s="6" t="s">
        <v>32</v>
      </c>
    </row>
    <row r="348">
      <c r="A348" s="28" t="s">
        <v>581</v>
      </c>
      <c r="B348" s="6" t="s">
        <v>32</v>
      </c>
      <c r="C348" s="6" t="s">
        <v>32</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582</v>
      </c>
      <c r="X348" s="7" t="s">
        <v>32</v>
      </c>
      <c r="Y348" s="5" t="s">
        <v>315</v>
      </c>
      <c r="Z348" s="5" t="s">
        <v>275</v>
      </c>
      <c r="AA348" s="6" t="s">
        <v>32</v>
      </c>
      <c r="AB348" s="6" t="s">
        <v>32</v>
      </c>
      <c r="AC348" s="6" t="s">
        <v>32</v>
      </c>
      <c r="AD348" s="6" t="s">
        <v>32</v>
      </c>
      <c r="AE348" s="6" t="s">
        <v>32</v>
      </c>
    </row>
    <row r="349">
      <c r="A349" s="28" t="s">
        <v>583</v>
      </c>
      <c r="B349" s="6" t="s">
        <v>32</v>
      </c>
      <c r="C349" s="6" t="s">
        <v>32</v>
      </c>
      <c r="D349" s="7" t="s">
        <v>33</v>
      </c>
      <c r="E349" s="28" t="s">
        <v>34</v>
      </c>
      <c r="F349" s="5" t="s">
        <v>22</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584</v>
      </c>
      <c r="X349" s="7" t="s">
        <v>32</v>
      </c>
      <c r="Y349" s="5" t="s">
        <v>315</v>
      </c>
      <c r="Z349" s="5" t="s">
        <v>275</v>
      </c>
      <c r="AA349" s="6" t="s">
        <v>32</v>
      </c>
      <c r="AB349" s="6" t="s">
        <v>32</v>
      </c>
      <c r="AC349" s="6" t="s">
        <v>32</v>
      </c>
      <c r="AD349" s="6" t="s">
        <v>32</v>
      </c>
      <c r="AE349" s="6" t="s">
        <v>32</v>
      </c>
    </row>
    <row r="350">
      <c r="A350" s="28" t="s">
        <v>585</v>
      </c>
      <c r="B350" s="6" t="s">
        <v>32</v>
      </c>
      <c r="C350" s="6" t="s">
        <v>32</v>
      </c>
      <c r="D350" s="7" t="s">
        <v>33</v>
      </c>
      <c r="E350" s="28" t="s">
        <v>34</v>
      </c>
      <c r="F350" s="5" t="s">
        <v>22</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199</v>
      </c>
      <c r="X350" s="7" t="s">
        <v>32</v>
      </c>
      <c r="Y350" s="5" t="s">
        <v>315</v>
      </c>
      <c r="Z350" s="5" t="s">
        <v>118</v>
      </c>
      <c r="AA350" s="6" t="s">
        <v>32</v>
      </c>
      <c r="AB350" s="6" t="s">
        <v>32</v>
      </c>
      <c r="AC350" s="6" t="s">
        <v>32</v>
      </c>
      <c r="AD350" s="6" t="s">
        <v>32</v>
      </c>
      <c r="AE350" s="6" t="s">
        <v>32</v>
      </c>
    </row>
    <row r="351">
      <c r="A351" s="28" t="s">
        <v>586</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587</v>
      </c>
      <c r="B352" s="6" t="s">
        <v>588</v>
      </c>
      <c r="C352" s="6" t="s">
        <v>388</v>
      </c>
      <c r="D352" s="7" t="s">
        <v>33</v>
      </c>
      <c r="E352" s="28" t="s">
        <v>34</v>
      </c>
      <c r="F352" s="5" t="s">
        <v>389</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589</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590</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591</v>
      </c>
      <c r="B355" s="6" t="s">
        <v>32</v>
      </c>
      <c r="C355" s="6" t="s">
        <v>32</v>
      </c>
      <c r="D355" s="7" t="s">
        <v>33</v>
      </c>
      <c r="E355" s="28" t="s">
        <v>34</v>
      </c>
      <c r="F355" s="5" t="s">
        <v>22</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592</v>
      </c>
      <c r="X355" s="7" t="s">
        <v>32</v>
      </c>
      <c r="Y355" s="5" t="s">
        <v>315</v>
      </c>
      <c r="Z355" s="5" t="s">
        <v>205</v>
      </c>
      <c r="AA355" s="6" t="s">
        <v>32</v>
      </c>
      <c r="AB355" s="6" t="s">
        <v>32</v>
      </c>
      <c r="AC355" s="6" t="s">
        <v>32</v>
      </c>
      <c r="AD355" s="6" t="s">
        <v>32</v>
      </c>
      <c r="AE355" s="6" t="s">
        <v>32</v>
      </c>
    </row>
    <row r="356">
      <c r="A356" s="28" t="s">
        <v>593</v>
      </c>
      <c r="B356" s="6" t="s">
        <v>32</v>
      </c>
      <c r="C356" s="6" t="s">
        <v>32</v>
      </c>
      <c r="D356" s="7" t="s">
        <v>33</v>
      </c>
      <c r="E356" s="28" t="s">
        <v>34</v>
      </c>
      <c r="F356" s="5" t="s">
        <v>22</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594</v>
      </c>
      <c r="X356" s="7" t="s">
        <v>32</v>
      </c>
      <c r="Y356" s="5" t="s">
        <v>315</v>
      </c>
      <c r="Z356" s="5" t="s">
        <v>205</v>
      </c>
      <c r="AA356" s="6" t="s">
        <v>32</v>
      </c>
      <c r="AB356" s="6" t="s">
        <v>32</v>
      </c>
      <c r="AC356" s="6" t="s">
        <v>32</v>
      </c>
      <c r="AD356" s="6" t="s">
        <v>32</v>
      </c>
      <c r="AE356" s="6" t="s">
        <v>32</v>
      </c>
    </row>
    <row r="357">
      <c r="A357" s="28" t="s">
        <v>595</v>
      </c>
      <c r="B357" s="6" t="s">
        <v>32</v>
      </c>
      <c r="C357" s="6" t="s">
        <v>32</v>
      </c>
      <c r="D357" s="7" t="s">
        <v>33</v>
      </c>
      <c r="E357" s="28" t="s">
        <v>34</v>
      </c>
      <c r="F357" s="5" t="s">
        <v>22</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596</v>
      </c>
      <c r="X357" s="7" t="s">
        <v>32</v>
      </c>
      <c r="Y357" s="5" t="s">
        <v>315</v>
      </c>
      <c r="Z357" s="5" t="s">
        <v>572</v>
      </c>
      <c r="AA357" s="6" t="s">
        <v>32</v>
      </c>
      <c r="AB357" s="6" t="s">
        <v>32</v>
      </c>
      <c r="AC357" s="6" t="s">
        <v>32</v>
      </c>
      <c r="AD357" s="6" t="s">
        <v>32</v>
      </c>
      <c r="AE357" s="6" t="s">
        <v>32</v>
      </c>
    </row>
    <row r="358">
      <c r="A358" s="28" t="s">
        <v>597</v>
      </c>
      <c r="B358" s="6" t="s">
        <v>32</v>
      </c>
      <c r="C358" s="6" t="s">
        <v>32</v>
      </c>
      <c r="D358" s="7" t="s">
        <v>33</v>
      </c>
      <c r="E358" s="28" t="s">
        <v>34</v>
      </c>
      <c r="F358" s="5" t="s">
        <v>22</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598</v>
      </c>
      <c r="X358" s="7" t="s">
        <v>32</v>
      </c>
      <c r="Y358" s="5" t="s">
        <v>315</v>
      </c>
      <c r="Z358" s="5" t="s">
        <v>275</v>
      </c>
      <c r="AA358" s="6" t="s">
        <v>32</v>
      </c>
      <c r="AB358" s="6" t="s">
        <v>32</v>
      </c>
      <c r="AC358" s="6" t="s">
        <v>32</v>
      </c>
      <c r="AD358" s="6" t="s">
        <v>32</v>
      </c>
      <c r="AE358" s="6" t="s">
        <v>32</v>
      </c>
    </row>
    <row r="359">
      <c r="A359" s="28" t="s">
        <v>599</v>
      </c>
      <c r="B359" s="6" t="s">
        <v>32</v>
      </c>
      <c r="C359" s="6" t="s">
        <v>32</v>
      </c>
      <c r="D359" s="7" t="s">
        <v>33</v>
      </c>
      <c r="E359" s="28" t="s">
        <v>34</v>
      </c>
      <c r="F359" s="5" t="s">
        <v>22</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600</v>
      </c>
      <c r="X359" s="7" t="s">
        <v>32</v>
      </c>
      <c r="Y359" s="5" t="s">
        <v>315</v>
      </c>
      <c r="Z359" s="5" t="s">
        <v>275</v>
      </c>
      <c r="AA359" s="6" t="s">
        <v>32</v>
      </c>
      <c r="AB359" s="6" t="s">
        <v>32</v>
      </c>
      <c r="AC359" s="6" t="s">
        <v>32</v>
      </c>
      <c r="AD359" s="6" t="s">
        <v>32</v>
      </c>
      <c r="AE359" s="6" t="s">
        <v>32</v>
      </c>
    </row>
    <row r="360">
      <c r="A360" s="28" t="s">
        <v>601</v>
      </c>
      <c r="B360" s="6" t="s">
        <v>602</v>
      </c>
      <c r="C360" s="6" t="s">
        <v>388</v>
      </c>
      <c r="D360" s="7" t="s">
        <v>33</v>
      </c>
      <c r="E360" s="28" t="s">
        <v>34</v>
      </c>
      <c r="F360" s="5" t="s">
        <v>389</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603</v>
      </c>
      <c r="B361" s="6" t="s">
        <v>604</v>
      </c>
      <c r="C361" s="6" t="s">
        <v>388</v>
      </c>
      <c r="D361" s="7" t="s">
        <v>33</v>
      </c>
      <c r="E361" s="28" t="s">
        <v>34</v>
      </c>
      <c r="F361" s="5" t="s">
        <v>389</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605</v>
      </c>
      <c r="B362" s="6" t="s">
        <v>606</v>
      </c>
      <c r="C362" s="6" t="s">
        <v>388</v>
      </c>
      <c r="D362" s="7" t="s">
        <v>33</v>
      </c>
      <c r="E362" s="28" t="s">
        <v>34</v>
      </c>
      <c r="F362" s="5" t="s">
        <v>389</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607</v>
      </c>
      <c r="B363" s="6" t="s">
        <v>608</v>
      </c>
      <c r="C363" s="6" t="s">
        <v>388</v>
      </c>
      <c r="D363" s="7" t="s">
        <v>33</v>
      </c>
      <c r="E363" s="28" t="s">
        <v>34</v>
      </c>
      <c r="F363" s="5" t="s">
        <v>389</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609</v>
      </c>
      <c r="B364" s="6" t="s">
        <v>610</v>
      </c>
      <c r="C364" s="6" t="s">
        <v>388</v>
      </c>
      <c r="D364" s="7" t="s">
        <v>33</v>
      </c>
      <c r="E364" s="28" t="s">
        <v>34</v>
      </c>
      <c r="F364" s="5" t="s">
        <v>389</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611</v>
      </c>
      <c r="B365" s="6" t="s">
        <v>612</v>
      </c>
      <c r="C365" s="6" t="s">
        <v>388</v>
      </c>
      <c r="D365" s="7" t="s">
        <v>33</v>
      </c>
      <c r="E365" s="28" t="s">
        <v>34</v>
      </c>
      <c r="F365" s="5" t="s">
        <v>389</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613</v>
      </c>
      <c r="B366" s="6" t="s">
        <v>614</v>
      </c>
      <c r="C366" s="6" t="s">
        <v>388</v>
      </c>
      <c r="D366" s="7" t="s">
        <v>33</v>
      </c>
      <c r="E366" s="28" t="s">
        <v>34</v>
      </c>
      <c r="F366" s="5" t="s">
        <v>389</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615</v>
      </c>
      <c r="B367" s="6" t="s">
        <v>616</v>
      </c>
      <c r="C367" s="6" t="s">
        <v>388</v>
      </c>
      <c r="D367" s="7" t="s">
        <v>33</v>
      </c>
      <c r="E367" s="28" t="s">
        <v>34</v>
      </c>
      <c r="F367" s="5" t="s">
        <v>389</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617</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618</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619</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72e4de2872b4f34"/>
    <hyperlink ref="E2" r:id="R03b5297fbea645d1"/>
    <hyperlink ref="A3" r:id="R396cc2f5b54846bd"/>
    <hyperlink ref="E3" r:id="R9de002549e0d4010"/>
    <hyperlink ref="A4" r:id="Rf8d77ed8e64d4614"/>
    <hyperlink ref="E4" r:id="R43fbf4f74d7a42b3"/>
    <hyperlink ref="A5" r:id="R3282f9d52c7b418b"/>
    <hyperlink ref="E5" r:id="Ra949b66806cd43c4"/>
    <hyperlink ref="A6" r:id="R8e164faa36994aef"/>
    <hyperlink ref="E6" r:id="Rec31f1019ae94a07"/>
    <hyperlink ref="A7" r:id="Rc728e9daf05544ce"/>
    <hyperlink ref="E7" r:id="Ra77b44c8bd3248a4"/>
    <hyperlink ref="A8" r:id="R6c92f844109a4650"/>
    <hyperlink ref="E8" r:id="Rd7a52840a6464bcd"/>
    <hyperlink ref="A9" r:id="R43e20ac23bff48e3"/>
    <hyperlink ref="E9" r:id="R2ac3d40717374554"/>
    <hyperlink ref="A10" r:id="Rdb346cfa065b4afc"/>
    <hyperlink ref="E10" r:id="Rf8acf3b76629422f"/>
    <hyperlink ref="A11" r:id="R4d3cf64d559249b1"/>
    <hyperlink ref="E11" r:id="R26557e227cd04675"/>
    <hyperlink ref="A12" r:id="Ra8257a95fc29460a"/>
    <hyperlink ref="E12" r:id="R14422e9cda9343f7"/>
    <hyperlink ref="A13" r:id="R655697d0cbe7412b"/>
    <hyperlink ref="E13" r:id="R156ea2fe85704062"/>
    <hyperlink ref="A14" r:id="Rf1883976cf5745cd"/>
    <hyperlink ref="E14" r:id="R02c19b4fd75745ff"/>
    <hyperlink ref="A15" r:id="Rc1d5cfe121a84f28"/>
    <hyperlink ref="E15" r:id="R0e84d958c0f34fc1"/>
    <hyperlink ref="A16" r:id="R235326e4760d43b3"/>
    <hyperlink ref="E16" r:id="Rbb4ae7693c3c47c7"/>
    <hyperlink ref="A17" r:id="R7f1f1b6f85a948eb"/>
    <hyperlink ref="E17" r:id="Raa60d258e23240b7"/>
    <hyperlink ref="A18" r:id="R356508b886be48fd"/>
    <hyperlink ref="E18" r:id="Rbfb07f205c814ebf"/>
    <hyperlink ref="A19" r:id="R7fd773728d944c02"/>
    <hyperlink ref="E19" r:id="R99543e19de2c4ce3"/>
    <hyperlink ref="A20" r:id="R663a3d9670c54aba"/>
    <hyperlink ref="E20" r:id="R12bd077bed644ac8"/>
    <hyperlink ref="A21" r:id="R87e82f6dc44d4fbe"/>
    <hyperlink ref="E21" r:id="R6261aead434841b5"/>
    <hyperlink ref="A22" r:id="Ra6ef248dc89943d7"/>
    <hyperlink ref="E22" r:id="Ra5867bb8bde54656"/>
    <hyperlink ref="A23" r:id="R6247663dfdfa4d80"/>
    <hyperlink ref="E23" r:id="R9900070f2bde4061"/>
    <hyperlink ref="A24" r:id="Rc55a106ace184112"/>
    <hyperlink ref="E24" r:id="R4742601c60c74a15"/>
    <hyperlink ref="A25" r:id="R4b5cab5dd06b4ceb"/>
    <hyperlink ref="E25" r:id="Rc6b5be7dd9504ef3"/>
    <hyperlink ref="A26" r:id="Rf283fb59cb71498e"/>
    <hyperlink ref="E26" r:id="R2325760b856e4f11"/>
    <hyperlink ref="A27" r:id="R4a256bcfe1b24192"/>
    <hyperlink ref="E27" r:id="R5f3bfe0205b74585"/>
    <hyperlink ref="A28" r:id="R28f454f3c122413a"/>
    <hyperlink ref="E28" r:id="R9450b078c7d14649"/>
    <hyperlink ref="A29" r:id="R2d12da29c74b4356"/>
    <hyperlink ref="E29" r:id="R89014b5164dd4606"/>
    <hyperlink ref="A30" r:id="Rd0adaee0ba6c41d4"/>
    <hyperlink ref="E30" r:id="Rd2d070e7d4e14bbb"/>
    <hyperlink ref="A31" r:id="R4896f9fd781b4b0b"/>
    <hyperlink ref="E31" r:id="Rdeef7859482a4d6f"/>
    <hyperlink ref="A32" r:id="R2dfb59ab82e142ed"/>
    <hyperlink ref="E32" r:id="R8ec91d4e4cb04bf9"/>
    <hyperlink ref="A33" r:id="Ra726f1ce51a74e3d"/>
    <hyperlink ref="E33" r:id="Rb10571e7f5d74739"/>
    <hyperlink ref="A34" r:id="R4540ba15eaa946b4"/>
    <hyperlink ref="E34" r:id="R6742f963c8df4567"/>
    <hyperlink ref="A35" r:id="Rf7dda8400a6d4bf0"/>
    <hyperlink ref="E35" r:id="Rf418e72b8f38434c"/>
    <hyperlink ref="A36" r:id="R4bdea251950a4767"/>
    <hyperlink ref="E36" r:id="R9c96597c0e0c4865"/>
    <hyperlink ref="A37" r:id="Ra3ab67579ae74363"/>
    <hyperlink ref="E37" r:id="Rd4dab995d5894fa3"/>
    <hyperlink ref="A38" r:id="R1e0a1fc4760840e1"/>
    <hyperlink ref="E38" r:id="R11f0af9ad7ec4053"/>
    <hyperlink ref="A39" r:id="R355bae75fc864167"/>
    <hyperlink ref="E39" r:id="R8292038c8a5549fd"/>
    <hyperlink ref="A40" r:id="R4499d889c214491c"/>
    <hyperlink ref="E40" r:id="R077ab072288646bd"/>
    <hyperlink ref="A41" r:id="R23ad2a2e1cd74288"/>
    <hyperlink ref="E41" r:id="Rd41ede4855a445a3"/>
    <hyperlink ref="A42" r:id="R59f621f837c94c68"/>
    <hyperlink ref="E42" r:id="Ra9c953cb78454ed5"/>
    <hyperlink ref="A43" r:id="R0cfe30cd48c646ce"/>
    <hyperlink ref="E43" r:id="Raf80b428c37148d0"/>
    <hyperlink ref="A44" r:id="Ra7a755eeacc347dd"/>
    <hyperlink ref="E44" r:id="R7dc96fb897ed4419"/>
    <hyperlink ref="A45" r:id="Rb25efdee95d34147"/>
    <hyperlink ref="E45" r:id="R58483fc45e67470b"/>
    <hyperlink ref="A46" r:id="R0972904b61b14fad"/>
    <hyperlink ref="E46" r:id="R1e2703b55e1f41e3"/>
    <hyperlink ref="A47" r:id="R32c3635aad12460b"/>
    <hyperlink ref="E47" r:id="R6ec23840ece343c1"/>
    <hyperlink ref="A48" r:id="R3cdd6f99a68a4802"/>
    <hyperlink ref="E48" r:id="Rda671a3198ca43d3"/>
    <hyperlink ref="A49" r:id="Rd74ad6f7dfcd4090"/>
    <hyperlink ref="E49" r:id="R0cf906cd2b74441d"/>
    <hyperlink ref="A50" r:id="R0d7b66f49e2e4619"/>
    <hyperlink ref="E50" r:id="R2d5506491b2f4991"/>
    <hyperlink ref="A51" r:id="Rebcc14f916a44bbd"/>
    <hyperlink ref="E51" r:id="Ree3bd4ecaca44802"/>
    <hyperlink ref="A52" r:id="R6620e787814d48e6"/>
    <hyperlink ref="E52" r:id="R62cc8ea988a24db8"/>
    <hyperlink ref="A53" r:id="R3a30ab2271cd4e16"/>
    <hyperlink ref="E53" r:id="R6745bbf59e6f40de"/>
    <hyperlink ref="A54" r:id="R84e6b70c87d94619"/>
    <hyperlink ref="E54" r:id="R1af4d25f10434863"/>
    <hyperlink ref="A55" r:id="R805acaa5481a4a7c"/>
    <hyperlink ref="E55" r:id="Rc07a35a20479406f"/>
    <hyperlink ref="A56" r:id="Reca685e36e184ee0"/>
    <hyperlink ref="E56" r:id="Rdbf92c02110c404e"/>
    <hyperlink ref="A57" r:id="R141841a8ceef4d46"/>
    <hyperlink ref="E57" r:id="R3e1c43a86da24525"/>
    <hyperlink ref="A58" r:id="Reb61e88f390d4cf2"/>
    <hyperlink ref="E58" r:id="Re46c4407c3964b8d"/>
    <hyperlink ref="A59" r:id="Re5f71578628a4a07"/>
    <hyperlink ref="E59" r:id="Rc1bd05f6dac24180"/>
    <hyperlink ref="A60" r:id="R8646e45c81af4564"/>
    <hyperlink ref="E60" r:id="R93f39ee367044a0f"/>
    <hyperlink ref="A61" r:id="Rdd9a34285dbe40d7"/>
    <hyperlink ref="E61" r:id="R48676fae5cfc4f78"/>
    <hyperlink ref="A62" r:id="R096abc93a19a4318"/>
    <hyperlink ref="E62" r:id="R5fd88edce1134096"/>
    <hyperlink ref="A63" r:id="R07605da954e24127"/>
    <hyperlink ref="E63" r:id="R998f0711eb4c4a92"/>
    <hyperlink ref="A64" r:id="Rd3578b5efc4a4e32"/>
    <hyperlink ref="E64" r:id="R155f6b081b2842d6"/>
    <hyperlink ref="A65" r:id="Rb4ff96673e29444f"/>
    <hyperlink ref="E65" r:id="R7bdb6eba37a2496d"/>
    <hyperlink ref="A66" r:id="Ra41f97d62f714fbf"/>
    <hyperlink ref="E66" r:id="R546050ac5e9f4a94"/>
    <hyperlink ref="A67" r:id="Rf166b979f91542c4"/>
    <hyperlink ref="E67" r:id="Ra0b96923d4cd41bf"/>
    <hyperlink ref="A68" r:id="Rcbd623a9d5fd4c73"/>
    <hyperlink ref="E68" r:id="R89ba9abe558e4815"/>
    <hyperlink ref="A69" r:id="Ra137f7d6a28a4cf3"/>
    <hyperlink ref="E69" r:id="R9cdd536112494a3e"/>
    <hyperlink ref="A70" r:id="R5a89048b8128472c"/>
    <hyperlink ref="E70" r:id="R19e866a262634e81"/>
    <hyperlink ref="A71" r:id="Rcf0a7b6b8bbd43f1"/>
    <hyperlink ref="E71" r:id="R19c3ec11866348c1"/>
    <hyperlink ref="A72" r:id="R0d2ebfd8fd1940c5"/>
    <hyperlink ref="E72" r:id="Rf743d0d33b574f45"/>
    <hyperlink ref="A73" r:id="Re22e200093894a47"/>
    <hyperlink ref="E73" r:id="R4cb8336c17e046a6"/>
    <hyperlink ref="A74" r:id="R695d4f0d4d474b76"/>
    <hyperlink ref="E74" r:id="R1319a34af3724689"/>
    <hyperlink ref="A75" r:id="R8381829335534655"/>
    <hyperlink ref="E75" r:id="R4b2253bb7ecf4901"/>
    <hyperlink ref="A76" r:id="Rec80522645ec4ab3"/>
    <hyperlink ref="E76" r:id="R0d7c5a0f37c7445f"/>
    <hyperlink ref="A77" r:id="Rb63d601d5fa44a72"/>
    <hyperlink ref="E77" r:id="R776749a94fe9461a"/>
    <hyperlink ref="A78" r:id="R076cae8be92c4e48"/>
    <hyperlink ref="E78" r:id="Rfc8f4474fee04f22"/>
    <hyperlink ref="A79" r:id="Reebbe0ac4c2a4b6b"/>
    <hyperlink ref="E79" r:id="Rd91740906e804827"/>
    <hyperlink ref="A80" r:id="R067fbeb633ee410e"/>
    <hyperlink ref="E80" r:id="R4c7e518afed74253"/>
    <hyperlink ref="A81" r:id="Rb58d4638af1f42c5"/>
    <hyperlink ref="E81" r:id="R49d047c2baff41e2"/>
    <hyperlink ref="A82" r:id="Rf4de4ddb88454302"/>
    <hyperlink ref="E82" r:id="R081ffe97536c46fd"/>
    <hyperlink ref="A83" r:id="Reecd4b3e5ff04048"/>
    <hyperlink ref="E83" r:id="R06dbe0d5d1284bb2"/>
    <hyperlink ref="A84" r:id="R50620d848f8d4e00"/>
    <hyperlink ref="E84" r:id="R2520950e540d4df9"/>
    <hyperlink ref="A85" r:id="R4f4b912efb6d4388"/>
    <hyperlink ref="E85" r:id="R33955b62cac24444"/>
    <hyperlink ref="A86" r:id="Rd49c1d32150b4c26"/>
    <hyperlink ref="E86" r:id="R1e22c0ed65bb4b0d"/>
    <hyperlink ref="A87" r:id="Ra143145e8a7344e0"/>
    <hyperlink ref="E87" r:id="Rf2cce84294124e8e"/>
    <hyperlink ref="A88" r:id="Rc9d222ee6def411e"/>
    <hyperlink ref="E88" r:id="Rfff826e15c164ef4"/>
    <hyperlink ref="A89" r:id="R52d23f47db744b31"/>
    <hyperlink ref="E89" r:id="Rb6d6c661aab24f66"/>
    <hyperlink ref="A90" r:id="Re51ae1b3ee504842"/>
    <hyperlink ref="E90" r:id="Ra6dcd966a86e44d2"/>
    <hyperlink ref="A91" r:id="R7b5f66aa925244e4"/>
    <hyperlink ref="E91" r:id="R80026e4b93444049"/>
    <hyperlink ref="A92" r:id="R4ef0d931067a468c"/>
    <hyperlink ref="E92" r:id="Rae49bd1884004fdf"/>
    <hyperlink ref="A93" r:id="R8f7cd0bb508c46b6"/>
    <hyperlink ref="E93" r:id="Rb90c40aac0f94af3"/>
    <hyperlink ref="A94" r:id="Rdff1b346410741d4"/>
    <hyperlink ref="E94" r:id="R8c54df78b1f74568"/>
    <hyperlink ref="A95" r:id="R5249491a9c434108"/>
    <hyperlink ref="E95" r:id="R3d5c824a128c46c1"/>
    <hyperlink ref="A96" r:id="R5f59ef78b4ef4437"/>
    <hyperlink ref="E96" r:id="R9bb3bde916bd476e"/>
    <hyperlink ref="A97" r:id="Reb2c439c41ae4f19"/>
    <hyperlink ref="E97" r:id="Rd4bb568d8b7a4fc1"/>
    <hyperlink ref="A98" r:id="Ra511cb0bd32a458f"/>
    <hyperlink ref="E98" r:id="Rc37b4edb9fbf4647"/>
    <hyperlink ref="A99" r:id="Rab191ec5275b4217"/>
    <hyperlink ref="E99" r:id="R438c2d9457d1474a"/>
    <hyperlink ref="A100" r:id="Reff13b1edd8a4dc8"/>
    <hyperlink ref="E100" r:id="Rc861dbf807464294"/>
    <hyperlink ref="A101" r:id="R83ccda69d21140dd"/>
    <hyperlink ref="E101" r:id="R8ff7db00144e437c"/>
    <hyperlink ref="A102" r:id="R3b194ec24f124b3a"/>
    <hyperlink ref="E102" r:id="R6a5ddd557113467d"/>
    <hyperlink ref="A103" r:id="Ra1d9f9fce6a141c1"/>
    <hyperlink ref="E103" r:id="Rf0b23984ebce45ce"/>
    <hyperlink ref="A104" r:id="R07b8e7b3e3f34773"/>
    <hyperlink ref="E104" r:id="R915e0129b570447b"/>
    <hyperlink ref="A105" r:id="R12515a5e661b449c"/>
    <hyperlink ref="E105" r:id="R1996f0daac0842f9"/>
    <hyperlink ref="A106" r:id="R90b025fa0c9c4707"/>
    <hyperlink ref="E106" r:id="R78589efdaa734526"/>
    <hyperlink ref="A107" r:id="R1621add7fd7c4603"/>
    <hyperlink ref="E107" r:id="R465ef1cc9dbf403a"/>
    <hyperlink ref="A108" r:id="R68fd258c7b254e57"/>
    <hyperlink ref="E108" r:id="Rc087cb85771d44c7"/>
    <hyperlink ref="A109" r:id="R08d7973e05d645e0"/>
    <hyperlink ref="E109" r:id="Ra7233f3ff17d4265"/>
    <hyperlink ref="A110" r:id="R8944a759ed574992"/>
    <hyperlink ref="E110" r:id="R207c4b5e5f3d4e0a"/>
    <hyperlink ref="A111" r:id="R79fde6efb19f4080"/>
    <hyperlink ref="E111" r:id="R878cedae114f48c4"/>
    <hyperlink ref="A112" r:id="R9bd107fea95c4d00"/>
    <hyperlink ref="E112" r:id="R29c102d04cf14a43"/>
    <hyperlink ref="A113" r:id="Rcfbbdc251423491d"/>
    <hyperlink ref="E113" r:id="R7337c4493d6f47e6"/>
    <hyperlink ref="A114" r:id="R03089886d3b24c4a"/>
    <hyperlink ref="E114" r:id="Redfb7932caf1441b"/>
    <hyperlink ref="A115" r:id="R8323026a15ed4587"/>
    <hyperlink ref="E115" r:id="R67655616ec5a4711"/>
    <hyperlink ref="A116" r:id="Rafa5c9c471914a5b"/>
    <hyperlink ref="E116" r:id="R8238b710d33b461a"/>
    <hyperlink ref="A117" r:id="R6b51b04a7c5b420a"/>
    <hyperlink ref="E117" r:id="R0f513dd9d6e74d5f"/>
    <hyperlink ref="A118" r:id="R4c576ac2488b42aa"/>
    <hyperlink ref="E118" r:id="Rb7f9e1a483764074"/>
    <hyperlink ref="A119" r:id="R06c84fe5df084522"/>
    <hyperlink ref="E119" r:id="Rc9dcaab0cd1b46b5"/>
    <hyperlink ref="A120" r:id="Re03d0d7ea8c947ee"/>
    <hyperlink ref="E120" r:id="R973961d046644c28"/>
    <hyperlink ref="A121" r:id="R2a974b4be4f24e26"/>
    <hyperlink ref="E121" r:id="R10f68608837f4fa4"/>
    <hyperlink ref="A122" r:id="Rcc4e2ad29aa24e87"/>
    <hyperlink ref="E122" r:id="R9888fa35331641c5"/>
    <hyperlink ref="A123" r:id="R19fd4b69de4444e0"/>
    <hyperlink ref="E123" r:id="Ref0647018ad5420b"/>
    <hyperlink ref="A124" r:id="R0554d62d44a241e5"/>
    <hyperlink ref="E124" r:id="R547f6dc9f8f0450c"/>
    <hyperlink ref="A125" r:id="R8fcdb2b9cdc643e1"/>
    <hyperlink ref="E125" r:id="Rde74ac180ffc4c11"/>
    <hyperlink ref="A126" r:id="R15111e4db6c34e30"/>
    <hyperlink ref="E126" r:id="Rb1eceac40aae4a7b"/>
    <hyperlink ref="A127" r:id="R46bf40bbe6d44fa4"/>
    <hyperlink ref="E127" r:id="Rc3cddf8cccf24e06"/>
    <hyperlink ref="A128" r:id="R59448c70a40a459f"/>
    <hyperlink ref="E128" r:id="Rae64cbb376e9407d"/>
    <hyperlink ref="A129" r:id="R00a9626417344c59"/>
    <hyperlink ref="E129" r:id="R715725e608e04a29"/>
    <hyperlink ref="A130" r:id="Ra21e8735694c434a"/>
    <hyperlink ref="E130" r:id="R9f49ea5754bb4dfa"/>
    <hyperlink ref="A131" r:id="R58132945d4724cb7"/>
    <hyperlink ref="E131" r:id="R6d7718fd6a574b6b"/>
    <hyperlink ref="A132" r:id="Rf0cf64f254a9476f"/>
    <hyperlink ref="E132" r:id="R67043971213b4e70"/>
    <hyperlink ref="A133" r:id="Ra2107807cd7044d5"/>
    <hyperlink ref="E133" r:id="R330925818ea44d3a"/>
    <hyperlink ref="A134" r:id="Rb55abc6014044a07"/>
    <hyperlink ref="E134" r:id="R7f8dcd40a75e458e"/>
    <hyperlink ref="A135" r:id="R9dc09a49f5d9496b"/>
    <hyperlink ref="E135" r:id="R023e3adb8beb4f27"/>
    <hyperlink ref="A136" r:id="R29618ea33ee143c7"/>
    <hyperlink ref="E136" r:id="R6500e4ae626849c6"/>
    <hyperlink ref="A137" r:id="R9b0ff84e55f4424c"/>
    <hyperlink ref="E137" r:id="R68eea08fff9b4071"/>
    <hyperlink ref="A138" r:id="Rda479ab21b6f4ad1"/>
    <hyperlink ref="E138" r:id="Rd82442b45d6f4206"/>
    <hyperlink ref="A139" r:id="R0b9599d2a9a34e0d"/>
    <hyperlink ref="E139" r:id="R4699144c2f4e4a49"/>
    <hyperlink ref="A140" r:id="Rabe54e0d36c64496"/>
    <hyperlink ref="E140" r:id="Ra0a864428323402b"/>
    <hyperlink ref="A141" r:id="R580c142cb3554df7"/>
    <hyperlink ref="E141" r:id="Rd2050f4cb34a496a"/>
    <hyperlink ref="A142" r:id="R9d5785dd2c784fc2"/>
    <hyperlink ref="E142" r:id="R46df942458ab4cea"/>
    <hyperlink ref="A143" r:id="R71ff1f676e8c40a2"/>
    <hyperlink ref="E143" r:id="Rcb71169c62804ac2"/>
    <hyperlink ref="A144" r:id="R1f57449fcfd24e5d"/>
    <hyperlink ref="E144" r:id="R27082d9e04994b61"/>
    <hyperlink ref="A145" r:id="R37aac2321a3840c8"/>
    <hyperlink ref="E145" r:id="Rd7623fbf466340ee"/>
    <hyperlink ref="A146" r:id="R3a993984f2c5452d"/>
    <hyperlink ref="E146" r:id="R8f7c91b156804204"/>
    <hyperlink ref="A147" r:id="R619090dd64624566"/>
    <hyperlink ref="E147" r:id="R5bf4d3c17ec24b7f"/>
    <hyperlink ref="A148" r:id="R7dd23e2373d04960"/>
    <hyperlink ref="E148" r:id="R7fd8ab68590946a2"/>
    <hyperlink ref="A149" r:id="Rf1a0b0d18d4d4041"/>
    <hyperlink ref="E149" r:id="Rd6fb5a9669464d59"/>
    <hyperlink ref="A150" r:id="R9632d6600ab04747"/>
    <hyperlink ref="E150" r:id="R60cee2a933114b97"/>
    <hyperlink ref="A151" r:id="R33bcb3fd0957444a"/>
    <hyperlink ref="E151" r:id="R0d299c9a2a0c4788"/>
    <hyperlink ref="A152" r:id="Rf1d24a316e2b416f"/>
    <hyperlink ref="E152" r:id="R155b2deff283439a"/>
    <hyperlink ref="A153" r:id="Rd2713b944d4e4745"/>
    <hyperlink ref="E153" r:id="R3e633c4f0a7a4d63"/>
    <hyperlink ref="A154" r:id="Rc50842e82565400a"/>
    <hyperlink ref="E154" r:id="R97b47e0d3ba44fe6"/>
    <hyperlink ref="A155" r:id="R4749af6e1aeb4969"/>
    <hyperlink ref="E155" r:id="Reb70726df3c24018"/>
    <hyperlink ref="A156" r:id="Rade96a97a1e44320"/>
    <hyperlink ref="E156" r:id="R51b9fbd912434767"/>
    <hyperlink ref="A157" r:id="Ra464c11910e74526"/>
    <hyperlink ref="E157" r:id="Rbe14de8dd61d470e"/>
    <hyperlink ref="A158" r:id="Rada28281f0664eb8"/>
    <hyperlink ref="E158" r:id="Rbd0242b22a0640d8"/>
    <hyperlink ref="A159" r:id="R8667433c81f54d53"/>
    <hyperlink ref="E159" r:id="R2395b1d8e3154774"/>
    <hyperlink ref="A160" r:id="Rfc6344d2f68a4259"/>
    <hyperlink ref="E160" r:id="Rf0c258e3d64a42d6"/>
    <hyperlink ref="A161" r:id="R91f769b435924898"/>
    <hyperlink ref="E161" r:id="R3b88a71c67ad4067"/>
    <hyperlink ref="A162" r:id="Rfd7f7e3782254b3e"/>
    <hyperlink ref="E162" r:id="R46c299c432634589"/>
    <hyperlink ref="A163" r:id="R5faf0682b0ad4faa"/>
    <hyperlink ref="E163" r:id="R9a61eb1a279247e6"/>
    <hyperlink ref="A164" r:id="Rfcb791cd5f28455b"/>
    <hyperlink ref="E164" r:id="Rd66d0f85da2c4c9d"/>
    <hyperlink ref="A165" r:id="R8398776b412d43b6"/>
    <hyperlink ref="E165" r:id="R935c023fcbec4c0e"/>
    <hyperlink ref="A166" r:id="Ra49bb57350e84bf5"/>
    <hyperlink ref="E166" r:id="R39dc55445d25466e"/>
    <hyperlink ref="A167" r:id="Re2ce591abde34219"/>
    <hyperlink ref="E167" r:id="Rbf66cae131a3496d"/>
    <hyperlink ref="A168" r:id="R985f1092fc424204"/>
    <hyperlink ref="E168" r:id="Rac6ec573c810450d"/>
    <hyperlink ref="A169" r:id="Rd05961a357334092"/>
    <hyperlink ref="E169" r:id="R4222002f7fe04e8c"/>
    <hyperlink ref="A170" r:id="R10cf1b7203fb49a5"/>
    <hyperlink ref="E170" r:id="Rc1be5a9e91da46f7"/>
    <hyperlink ref="A171" r:id="R96a82d26935b451a"/>
    <hyperlink ref="E171" r:id="R7352da011a504c4f"/>
    <hyperlink ref="A172" r:id="R032103a30d614d8d"/>
    <hyperlink ref="E172" r:id="Raeab4643816f4b50"/>
    <hyperlink ref="A173" r:id="Rcef65efca24c440e"/>
    <hyperlink ref="E173" r:id="Re37081eb15b24051"/>
    <hyperlink ref="A174" r:id="R74f314f1ef5c4904"/>
    <hyperlink ref="E174" r:id="R338e6ebc3a724765"/>
    <hyperlink ref="A175" r:id="R0e7d213eff8742eb"/>
    <hyperlink ref="E175" r:id="R0393a445aa1a41ec"/>
    <hyperlink ref="A176" r:id="Rca25283e1eab4173"/>
    <hyperlink ref="E176" r:id="Raa6dfaa85dae4090"/>
    <hyperlink ref="A177" r:id="Rf911638ec6a54811"/>
    <hyperlink ref="E177" r:id="R0fb1131d6ba14469"/>
    <hyperlink ref="A178" r:id="R3ad27c4563534bd0"/>
    <hyperlink ref="E178" r:id="R738bb2a7af294c07"/>
    <hyperlink ref="A179" r:id="Rdb490f0bb10e4f39"/>
    <hyperlink ref="E179" r:id="Rc52b9636e1c34adb"/>
    <hyperlink ref="A180" r:id="R749cafec76f14dbe"/>
    <hyperlink ref="E180" r:id="R516fb2ed8399427c"/>
    <hyperlink ref="A181" r:id="Re55361062d90413b"/>
    <hyperlink ref="E181" r:id="R8aba4339ede74ae0"/>
    <hyperlink ref="A182" r:id="R42cd5aadaaa840e6"/>
    <hyperlink ref="E182" r:id="R8fe4591ba7f74415"/>
    <hyperlink ref="A183" r:id="R0421fdf854a14311"/>
    <hyperlink ref="E183" r:id="Ref219137664c4217"/>
    <hyperlink ref="A184" r:id="R02820262bd4243a5"/>
    <hyperlink ref="E184" r:id="Rdfffc1a9277648dc"/>
    <hyperlink ref="A185" r:id="R3c09e1ad6a134768"/>
    <hyperlink ref="E185" r:id="Re9229c9cc9b94eb1"/>
    <hyperlink ref="A186" r:id="R2b54884e53214f5f"/>
    <hyperlink ref="E186" r:id="R5235ee5681a540af"/>
    <hyperlink ref="A187" r:id="R144e89a6792144fe"/>
    <hyperlink ref="E187" r:id="R4665f9dcc4c24e48"/>
    <hyperlink ref="A188" r:id="R969c306e27a949fb"/>
    <hyperlink ref="E188" r:id="R7d33428736fe440e"/>
    <hyperlink ref="A189" r:id="R8683f79193a04338"/>
    <hyperlink ref="E189" r:id="R5d1952c7bde549f7"/>
    <hyperlink ref="A190" r:id="Rec035237e1494484"/>
    <hyperlink ref="E190" r:id="R033e171d02034d03"/>
    <hyperlink ref="A191" r:id="R0b4deda16bfa47a5"/>
    <hyperlink ref="E191" r:id="R64c45455426040dc"/>
    <hyperlink ref="A192" r:id="R451de28c4b9a49c8"/>
    <hyperlink ref="E192" r:id="R590ef650065e4a29"/>
    <hyperlink ref="A193" r:id="R6edfb228fb6547b7"/>
    <hyperlink ref="E193" r:id="R9db0be32012340ef"/>
    <hyperlink ref="A194" r:id="R8727ea2bc7b44d00"/>
    <hyperlink ref="E194" r:id="Rdf205d41bca544e8"/>
    <hyperlink ref="A195" r:id="Red2f24d0f6bf400d"/>
    <hyperlink ref="E195" r:id="Re0afd96c592f4270"/>
    <hyperlink ref="A196" r:id="R5fcacbe13fc045b2"/>
    <hyperlink ref="E196" r:id="Rff28fbc6e30740a0"/>
    <hyperlink ref="A197" r:id="R09ad50c36d3f4a77"/>
    <hyperlink ref="E197" r:id="Rdf6bd2d3f5f54802"/>
    <hyperlink ref="A198" r:id="Rff8a99faf2524b72"/>
    <hyperlink ref="E198" r:id="R56ccdf4a1cbe4e5b"/>
    <hyperlink ref="A199" r:id="R589acba4cd704327"/>
    <hyperlink ref="E199" r:id="R463a73ff206b4ffc"/>
    <hyperlink ref="A200" r:id="R1713a24b62314a50"/>
    <hyperlink ref="E200" r:id="R7b38d83508604892"/>
    <hyperlink ref="A201" r:id="R752dcddc924e4d11"/>
    <hyperlink ref="E201" r:id="Rdaab3b4bc49f46a4"/>
    <hyperlink ref="A202" r:id="R7da9f84afe4d4c42"/>
    <hyperlink ref="E202" r:id="R23f23f2f9cf8409e"/>
    <hyperlink ref="A203" r:id="Ref331e154f704d20"/>
    <hyperlink ref="E203" r:id="Redcde0d2fe43446e"/>
    <hyperlink ref="A204" r:id="R4dc66a9148974469"/>
    <hyperlink ref="E204" r:id="R17348d099c7540d9"/>
    <hyperlink ref="A205" r:id="R7d01867f5aac4909"/>
    <hyperlink ref="E205" r:id="Rb319fc310e7649bb"/>
    <hyperlink ref="A206" r:id="R024b900c997b4c49"/>
    <hyperlink ref="E206" r:id="Rf38fae0b4372419d"/>
    <hyperlink ref="A207" r:id="R2feb389eee1b450a"/>
    <hyperlink ref="E207" r:id="R205fece080bc4519"/>
    <hyperlink ref="A208" r:id="Rc68f11611a014621"/>
    <hyperlink ref="E208" r:id="R1c068a435fd345e1"/>
    <hyperlink ref="A209" r:id="R6e093f35075b4911"/>
    <hyperlink ref="E209" r:id="Rbbe21c011f244eb6"/>
    <hyperlink ref="A210" r:id="Rb9a689c8301c41c7"/>
    <hyperlink ref="E210" r:id="R3319390a519f4524"/>
    <hyperlink ref="A211" r:id="Ra42aef70ef0944b0"/>
    <hyperlink ref="E211" r:id="R98858af1762f43ed"/>
    <hyperlink ref="A212" r:id="R46c43c9866024499"/>
    <hyperlink ref="E212" r:id="R2adf04b093764c8f"/>
    <hyperlink ref="A213" r:id="R3b6fe55ebf734b4d"/>
    <hyperlink ref="E213" r:id="R0a829a7c232a4740"/>
    <hyperlink ref="A214" r:id="R9b49a08085e74027"/>
    <hyperlink ref="E214" r:id="R69111960b9634f84"/>
    <hyperlink ref="A215" r:id="R11a7032ef2394c27"/>
    <hyperlink ref="E215" r:id="R09b6562ee86b4caf"/>
    <hyperlink ref="A216" r:id="R99dc719d44c44663"/>
    <hyperlink ref="E216" r:id="R6d663c1bd44145a4"/>
    <hyperlink ref="A217" r:id="R0d2a36a91dad47ea"/>
    <hyperlink ref="E217" r:id="R6aa7ccd7b3ba4acf"/>
    <hyperlink ref="A218" r:id="Rdb0d2aa701e84534"/>
    <hyperlink ref="E218" r:id="Rea751aad265a444c"/>
    <hyperlink ref="A219" r:id="R0d8c1b3953d84647"/>
    <hyperlink ref="E219" r:id="R5bdd80cd00004f7b"/>
    <hyperlink ref="A220" r:id="Rf39e13b5233c4419"/>
    <hyperlink ref="E220" r:id="Re6eab28aa10f4bde"/>
    <hyperlink ref="A221" r:id="R2daa57c97e944fcc"/>
    <hyperlink ref="E221" r:id="R8bc43ab173a946b6"/>
    <hyperlink ref="A222" r:id="Re184db42f74543ba"/>
    <hyperlink ref="E222" r:id="Rffa328248d9b45d2"/>
    <hyperlink ref="A223" r:id="R899f465f153c44e8"/>
    <hyperlink ref="E223" r:id="Rb3d7c67784674483"/>
    <hyperlink ref="A224" r:id="R51de492e4b6e44a5"/>
    <hyperlink ref="E224" r:id="Rd5e41bc1368e4a32"/>
    <hyperlink ref="A225" r:id="R14f666cf92e14427"/>
    <hyperlink ref="E225" r:id="Rd68d1b3699cb4074"/>
    <hyperlink ref="A226" r:id="R38dc8a3982e14115"/>
    <hyperlink ref="E226" r:id="Rec07114f3cb844af"/>
    <hyperlink ref="A227" r:id="R4e22cd1f54c24ff9"/>
    <hyperlink ref="E227" r:id="Rf5db796f13f04363"/>
    <hyperlink ref="A228" r:id="Ra8429f3727d049cf"/>
    <hyperlink ref="E228" r:id="Re6fae56989fe45dc"/>
    <hyperlink ref="A229" r:id="Rdf051fe034d34a01"/>
    <hyperlink ref="E229" r:id="R1c1660bd3ba4406c"/>
    <hyperlink ref="A230" r:id="R03410e6f84f54800"/>
    <hyperlink ref="E230" r:id="R89cab558e4ee4b2f"/>
    <hyperlink ref="A231" r:id="R4554241ff03b45f4"/>
    <hyperlink ref="E231" r:id="Rd15ab7d51e774481"/>
    <hyperlink ref="A232" r:id="Rb46aa648da984c4b"/>
    <hyperlink ref="E232" r:id="Re1038c31978b4e61"/>
    <hyperlink ref="A233" r:id="R9891f6798a5446a7"/>
    <hyperlink ref="E233" r:id="R16de52367ed34ca6"/>
    <hyperlink ref="A234" r:id="R40d8a8c0533746af"/>
    <hyperlink ref="E234" r:id="R902eecee6f2847ac"/>
    <hyperlink ref="A235" r:id="R01913d4b0d5d4a78"/>
    <hyperlink ref="E235" r:id="Rf76254e602ad414f"/>
    <hyperlink ref="A236" r:id="R4802397f39a54775"/>
    <hyperlink ref="E236" r:id="R2ec997d7076c4f2e"/>
    <hyperlink ref="A237" r:id="Rdb0a4b936bdf4cb5"/>
    <hyperlink ref="E237" r:id="Rf230160592664ff5"/>
    <hyperlink ref="A238" r:id="Ra6314bfd8bae4e20"/>
    <hyperlink ref="E238" r:id="Recb1288b486745c2"/>
    <hyperlink ref="A239" r:id="R70bfa42c6c9b4da1"/>
    <hyperlink ref="E239" r:id="R6349fc9ca7934f80"/>
    <hyperlink ref="A240" r:id="R3db2b9990b53406e"/>
    <hyperlink ref="E240" r:id="R10d7c27e1dcf4758"/>
    <hyperlink ref="A241" r:id="R0353da5670534729"/>
    <hyperlink ref="E241" r:id="Rcd6f79cfbb84455e"/>
    <hyperlink ref="A242" r:id="Rbb66e7f42a10491f"/>
    <hyperlink ref="E242" r:id="Rca418e0eb7744b22"/>
    <hyperlink ref="A243" r:id="Racc6a47e1f5d432b"/>
    <hyperlink ref="E243" r:id="R05cbf902df1b448a"/>
    <hyperlink ref="A244" r:id="Rc771141846ab4dfa"/>
    <hyperlink ref="E244" r:id="R5c4dd1a6436049d0"/>
    <hyperlink ref="A245" r:id="R515bb4780fcf4e58"/>
    <hyperlink ref="E245" r:id="R773db30537754328"/>
    <hyperlink ref="A246" r:id="R8f85b1b0a9ed48b4"/>
    <hyperlink ref="E246" r:id="R4c8d50fec7eb4f7f"/>
    <hyperlink ref="A247" r:id="R3f58fbb29ee84f92"/>
    <hyperlink ref="E247" r:id="R4b60062221cb4690"/>
    <hyperlink ref="A248" r:id="R31ec060ce7fe4637"/>
    <hyperlink ref="E248" r:id="R89b62855c7d64f33"/>
    <hyperlink ref="A249" r:id="Rd1547d5c2ece468f"/>
    <hyperlink ref="E249" r:id="Rb92c2d213e26447c"/>
    <hyperlink ref="A250" r:id="R2eda581f95ff481b"/>
    <hyperlink ref="E250" r:id="Raf63cbd86133478b"/>
    <hyperlink ref="A251" r:id="R3f229c719536461d"/>
    <hyperlink ref="E251" r:id="Rde52d29fbc874ed5"/>
    <hyperlink ref="A252" r:id="R867212c13e394d06"/>
    <hyperlink ref="E252" r:id="Rf403f6c8f02547f2"/>
    <hyperlink ref="A253" r:id="R496a2c4819044f79"/>
    <hyperlink ref="E253" r:id="Raca70b365c4a42f4"/>
    <hyperlink ref="A254" r:id="R2bbe0158b67748ff"/>
    <hyperlink ref="E254" r:id="R034eeefefc7a42dd"/>
    <hyperlink ref="A255" r:id="Rf0d38176e488460f"/>
    <hyperlink ref="E255" r:id="Re699f983187f4d97"/>
    <hyperlink ref="A256" r:id="Rb37e51872f79421c"/>
    <hyperlink ref="E256" r:id="R8f8fb99a52dc46e4"/>
    <hyperlink ref="A257" r:id="R2bc9fa12a85f4307"/>
    <hyperlink ref="E257" r:id="R38f6ff61427647c8"/>
    <hyperlink ref="A258" r:id="R7caa17b0750941af"/>
    <hyperlink ref="E258" r:id="R004b5b5a1e7249df"/>
    <hyperlink ref="A259" r:id="R224eb50f860d4dac"/>
    <hyperlink ref="E259" r:id="Rfa168b554fae4079"/>
    <hyperlink ref="A260" r:id="R74ae030705f64975"/>
    <hyperlink ref="E260" r:id="R1d30593f54df4a88"/>
    <hyperlink ref="A261" r:id="Re60e0feb56284f80"/>
    <hyperlink ref="E261" r:id="R0fcb028b170f42ec"/>
    <hyperlink ref="A262" r:id="R7d370321ac014202"/>
    <hyperlink ref="E262" r:id="R55d6abe12bbe47b0"/>
    <hyperlink ref="A263" r:id="R9b1ec6801d114f9d"/>
    <hyperlink ref="E263" r:id="R05b66933205244f6"/>
    <hyperlink ref="A264" r:id="Reeefb380686043e4"/>
    <hyperlink ref="E264" r:id="R7be07900cb5243a3"/>
    <hyperlink ref="A265" r:id="Rd16940640db744df"/>
    <hyperlink ref="E265" r:id="R86ce532f2d7c44f3"/>
    <hyperlink ref="A266" r:id="R14e3d895487c40bc"/>
    <hyperlink ref="E266" r:id="R5cd58542a7684ff0"/>
    <hyperlink ref="A267" r:id="R28421ab96e8c448e"/>
    <hyperlink ref="E267" r:id="R389bdf3568af4bbc"/>
    <hyperlink ref="A268" r:id="R8293fa7fe6c742ff"/>
    <hyperlink ref="E268" r:id="R0fd5077c77e8446d"/>
    <hyperlink ref="A269" r:id="R4980a45a7d9941f7"/>
    <hyperlink ref="E269" r:id="Rc6b8cf17cf0642a5"/>
    <hyperlink ref="A270" r:id="Rd61e8e98eeaf45c5"/>
    <hyperlink ref="E270" r:id="Rc28709ea9b654cac"/>
    <hyperlink ref="A271" r:id="R96dcd173b6024137"/>
    <hyperlink ref="E271" r:id="Rd40494bee9154d3e"/>
    <hyperlink ref="A272" r:id="Rb576b139eaf84a60"/>
    <hyperlink ref="E272" r:id="R27fc44c5e0424bf7"/>
    <hyperlink ref="A273" r:id="R85df791ca36f431d"/>
    <hyperlink ref="E273" r:id="R86502194d8514dac"/>
    <hyperlink ref="A274" r:id="R9dbd8ed073b3460b"/>
    <hyperlink ref="E274" r:id="R9812ef05eeab43c2"/>
    <hyperlink ref="A275" r:id="Rf02a169703e04e82"/>
    <hyperlink ref="E275" r:id="R9151563b3a0749b9"/>
    <hyperlink ref="A276" r:id="R567115674ce345c2"/>
    <hyperlink ref="E276" r:id="Rf89455d146d54486"/>
    <hyperlink ref="A277" r:id="Rce8fa3d6197c432a"/>
    <hyperlink ref="E277" r:id="Ra626655b9f624c0e"/>
    <hyperlink ref="A278" r:id="Rf52950978ece4645"/>
    <hyperlink ref="E278" r:id="Rcddf65b5633540be"/>
    <hyperlink ref="A279" r:id="R1c820c3ece1c4f62"/>
    <hyperlink ref="E279" r:id="Rc74078a727d44d7c"/>
    <hyperlink ref="A280" r:id="Rbf1d21e2c05a4f57"/>
    <hyperlink ref="E280" r:id="R27997e5d446e4c07"/>
    <hyperlink ref="A281" r:id="R71637913b64c4dc0"/>
    <hyperlink ref="E281" r:id="R2cfbab46bce34c55"/>
    <hyperlink ref="A282" r:id="R66875ea7c8a74b28"/>
    <hyperlink ref="E282" r:id="R02b47f60b20543d9"/>
    <hyperlink ref="A283" r:id="Rcdae9cc2d1e24c78"/>
    <hyperlink ref="E283" r:id="R415f732b7a5d456f"/>
    <hyperlink ref="A284" r:id="R80fc48eeac1e4f66"/>
    <hyperlink ref="E284" r:id="Rd4f1253f3cfa43c4"/>
    <hyperlink ref="A285" r:id="R5417841ad0ad49b4"/>
    <hyperlink ref="E285" r:id="R674d852af2d24885"/>
    <hyperlink ref="A286" r:id="R88c70457fe174833"/>
    <hyperlink ref="E286" r:id="R5212fe91253b4e01"/>
    <hyperlink ref="A287" r:id="R4432ae97ebe74d1f"/>
    <hyperlink ref="E287" r:id="R933ff7ff66d84af6"/>
    <hyperlink ref="A288" r:id="R37b1c1a7be7441d9"/>
    <hyperlink ref="E288" r:id="R92028b9fba2f4c30"/>
    <hyperlink ref="A289" r:id="Rd56be8d9bb8745a8"/>
    <hyperlink ref="E289" r:id="R95feeb3190ac4994"/>
    <hyperlink ref="A290" r:id="R91b6bc5ad9134952"/>
    <hyperlink ref="E290" r:id="R7c0224711cf44fce"/>
    <hyperlink ref="A291" r:id="R30857250aa3d4c5c"/>
    <hyperlink ref="E291" r:id="R0ea62acc46054841"/>
    <hyperlink ref="A292" r:id="R2f997d3bafcd4f46"/>
    <hyperlink ref="E292" r:id="R1f6cbea9d9b040a8"/>
    <hyperlink ref="A293" r:id="Rd86ba233aa26441e"/>
    <hyperlink ref="E293" r:id="Rd318c010404e4397"/>
    <hyperlink ref="A294" r:id="R4010272b438a49e6"/>
    <hyperlink ref="E294" r:id="R9c4a5780d73540d6"/>
    <hyperlink ref="A295" r:id="Rb4d0436cba2944c9"/>
    <hyperlink ref="E295" r:id="R82f23a4319064ecf"/>
    <hyperlink ref="A296" r:id="Rae44ffee3c904b5c"/>
    <hyperlink ref="E296" r:id="Rd7869d7677334c33"/>
    <hyperlink ref="A297" r:id="R7f0af01c64184724"/>
    <hyperlink ref="E297" r:id="R2707d4a98da44eca"/>
    <hyperlink ref="A298" r:id="Rab2b14d1dfda4958"/>
    <hyperlink ref="E298" r:id="R676fe4a59ed24a7a"/>
    <hyperlink ref="A299" r:id="R228fd8ae26aa48ba"/>
    <hyperlink ref="E299" r:id="Rb51628ace2ab48b1"/>
    <hyperlink ref="A300" r:id="R08871c369ceb438d"/>
    <hyperlink ref="E300" r:id="R10f7b32aa5844d5d"/>
    <hyperlink ref="A301" r:id="Rcfefb455072d4b4e"/>
    <hyperlink ref="E301" r:id="R137dd9857b3d4daa"/>
    <hyperlink ref="A302" r:id="Rae9b7ec51e53423f"/>
    <hyperlink ref="E302" r:id="R0adbc0114078467d"/>
    <hyperlink ref="A303" r:id="Rc7cdefbcd11f4bc7"/>
    <hyperlink ref="E303" r:id="R53815a9a1e8646ac"/>
    <hyperlink ref="A304" r:id="Rcfadcfd4b5644237"/>
    <hyperlink ref="E304" r:id="R33ac57de2286403c"/>
    <hyperlink ref="A305" r:id="R484d3266557646e6"/>
    <hyperlink ref="E305" r:id="R530cf8210f1e4a84"/>
    <hyperlink ref="A306" r:id="Rc2c9921fa8644bda"/>
    <hyperlink ref="E306" r:id="R95541a95673d4865"/>
    <hyperlink ref="A307" r:id="Re0db404f1f5045fe"/>
    <hyperlink ref="E307" r:id="R8b6ba07dfa5a46ff"/>
    <hyperlink ref="A308" r:id="Reb84fa02a4334e32"/>
    <hyperlink ref="E308" r:id="R2e1693a81ff74cc1"/>
    <hyperlink ref="A309" r:id="R8c4de07ef0b240af"/>
    <hyperlink ref="E309" r:id="R5d02b7c08f2d4019"/>
    <hyperlink ref="A310" r:id="R87fd10d1ee07474f"/>
    <hyperlink ref="E310" r:id="Rdd87764277c54b93"/>
    <hyperlink ref="A311" r:id="R616f444579ef4d48"/>
    <hyperlink ref="E311" r:id="R910f8550cb334c17"/>
    <hyperlink ref="A312" r:id="R99174a67567742c6"/>
    <hyperlink ref="E312" r:id="R3afaf26eea6d4289"/>
    <hyperlink ref="A313" r:id="R1ad70101cdd7482c"/>
    <hyperlink ref="E313" r:id="R7380feb0d4f74b72"/>
    <hyperlink ref="A314" r:id="R36ef60b8bde7436a"/>
    <hyperlink ref="E314" r:id="Rcf09c7678c2b403c"/>
    <hyperlink ref="A315" r:id="R654e337f2b1041c3"/>
    <hyperlink ref="E315" r:id="R30d1811c65af4e8d"/>
    <hyperlink ref="A316" r:id="R2f4242d773404fd9"/>
    <hyperlink ref="E316" r:id="R986506f16e604ad7"/>
    <hyperlink ref="A317" r:id="R9410ce64f6c248d1"/>
    <hyperlink ref="E317" r:id="R4c534bd049d4435e"/>
    <hyperlink ref="A318" r:id="R4d6e559ac84248be"/>
    <hyperlink ref="E318" r:id="Rdcca06c773ee416b"/>
    <hyperlink ref="A319" r:id="Reaa7c577323f4d6c"/>
    <hyperlink ref="E319" r:id="R6813a1d00b964cd0"/>
    <hyperlink ref="A320" r:id="R243c0f0c98e64dbd"/>
    <hyperlink ref="E320" r:id="Re40bfd1e5cca4a65"/>
    <hyperlink ref="A321" r:id="Rab1e0faff4c74cfd"/>
    <hyperlink ref="E321" r:id="R55d9564f8b834671"/>
    <hyperlink ref="A322" r:id="R0fa696d93b1841c1"/>
    <hyperlink ref="E322" r:id="Re164ea9f5e5a47a1"/>
    <hyperlink ref="A323" r:id="R3c696b1bbbe740f1"/>
    <hyperlink ref="E323" r:id="R3e19f9b2e82d4c64"/>
    <hyperlink ref="A324" r:id="R130b671fdc744422"/>
    <hyperlink ref="E324" r:id="R822fcdba010f4a40"/>
    <hyperlink ref="A325" r:id="Rf9b38a4808874c7c"/>
    <hyperlink ref="E325" r:id="R04194f626c674b38"/>
    <hyperlink ref="A326" r:id="R4bb7b831a5254648"/>
    <hyperlink ref="E326" r:id="R2dc5e32ab63b444c"/>
    <hyperlink ref="A327" r:id="R9b361fe105fe4e58"/>
    <hyperlink ref="E327" r:id="R0fc29974284843ca"/>
    <hyperlink ref="A328" r:id="Rb5f5fd5437d841a0"/>
    <hyperlink ref="E328" r:id="R1b1a92f7311b4d3a"/>
    <hyperlink ref="A329" r:id="R7bf04652373244c4"/>
    <hyperlink ref="E329" r:id="R48a65e2df9c3461a"/>
    <hyperlink ref="A330" r:id="R7448984be10b42f2"/>
    <hyperlink ref="E330" r:id="Rdea8eb83a4eb4be7"/>
    <hyperlink ref="A331" r:id="Rea8850a3880547a6"/>
    <hyperlink ref="E331" r:id="R190c2884dcf244dc"/>
    <hyperlink ref="A332" r:id="R30ef949a4241488c"/>
    <hyperlink ref="E332" r:id="R37573f741143419b"/>
    <hyperlink ref="A333" r:id="R02330a1a2507455a"/>
    <hyperlink ref="E333" r:id="R7374a20f3f754248"/>
    <hyperlink ref="A334" r:id="R0cb13c61011040d1"/>
    <hyperlink ref="E334" r:id="Rd73543be03234964"/>
    <hyperlink ref="A335" r:id="Rafd6cc82476c46fb"/>
    <hyperlink ref="E335" r:id="R92ff65e3a27d4da7"/>
    <hyperlink ref="A336" r:id="Re15b5a60087043f5"/>
    <hyperlink ref="E336" r:id="R4e81ff1765c6493b"/>
    <hyperlink ref="A337" r:id="R1461a0614c7e45e1"/>
    <hyperlink ref="E337" r:id="R546648c6e6e74b9b"/>
    <hyperlink ref="A338" r:id="Ra6581c6245fa4059"/>
    <hyperlink ref="E338" r:id="Rc5f28c898bab4d5a"/>
    <hyperlink ref="A339" r:id="R0dc075c7dbd14245"/>
    <hyperlink ref="E339" r:id="Rfa303959ef514915"/>
    <hyperlink ref="A340" r:id="Ra4f1a2263c4a4f18"/>
    <hyperlink ref="E340" r:id="Rdc95052cf58b4520"/>
    <hyperlink ref="A341" r:id="R2faf977d521741ec"/>
    <hyperlink ref="E341" r:id="R4b61301045794286"/>
    <hyperlink ref="A342" r:id="R4ea7f31f8e8d4a4c"/>
    <hyperlink ref="E342" r:id="R1474f69c11cc4c61"/>
    <hyperlink ref="A343" r:id="Rff91780da7a44d3a"/>
    <hyperlink ref="E343" r:id="R0fcbfc64f6e74ce3"/>
    <hyperlink ref="A344" r:id="R27e9c8684f714ae6"/>
    <hyperlink ref="E344" r:id="R7b291e2abd1c4744"/>
    <hyperlink ref="A345" r:id="R283d8d434ef34c84"/>
    <hyperlink ref="E345" r:id="Rba5f334bd4c5435e"/>
    <hyperlink ref="A346" r:id="R452c71cedd6d4bfc"/>
    <hyperlink ref="E346" r:id="Re1cb6389ce8240a1"/>
    <hyperlink ref="A347" r:id="R74b21dd6d94d4880"/>
    <hyperlink ref="E347" r:id="Raabc4296150249bf"/>
    <hyperlink ref="A348" r:id="R99bac479cdbe467e"/>
    <hyperlink ref="E348" r:id="R49e61043c3d649a6"/>
    <hyperlink ref="A349" r:id="R1b83bb85ea2b421b"/>
    <hyperlink ref="E349" r:id="R8aa4206e3a674529"/>
    <hyperlink ref="A350" r:id="Rbaef974dc6a34a72"/>
    <hyperlink ref="E350" r:id="Rc707874036264b57"/>
    <hyperlink ref="A351" r:id="R0052dfbdba8243bc"/>
    <hyperlink ref="E351" r:id="R07f267ec1a624831"/>
    <hyperlink ref="A352" r:id="R56dbae652ec841d1"/>
    <hyperlink ref="E352" r:id="Reee781f97201412f"/>
    <hyperlink ref="A353" r:id="Raab616cbfb2b47f8"/>
    <hyperlink ref="E353" r:id="R61889624830f4044"/>
    <hyperlink ref="A354" r:id="R7c3afd4a23ab4207"/>
    <hyperlink ref="E354" r:id="R3b97abfaa51c4c04"/>
    <hyperlink ref="A355" r:id="R13a037c241de4f34"/>
    <hyperlink ref="E355" r:id="Rd1b1f593e5bd44c0"/>
    <hyperlink ref="A356" r:id="Rf7fd082285a94af0"/>
    <hyperlink ref="E356" r:id="Re683ba826e004e0c"/>
    <hyperlink ref="A357" r:id="R123ad7082e634dd6"/>
    <hyperlink ref="E357" r:id="R48f819b6a26841db"/>
    <hyperlink ref="A358" r:id="R527f008a83184d61"/>
    <hyperlink ref="E358" r:id="R0645e886cf9547a8"/>
    <hyperlink ref="A359" r:id="Ref3361f0b58d499e"/>
    <hyperlink ref="E359" r:id="R984ca313d9494944"/>
    <hyperlink ref="A360" r:id="R3086e2e369574307"/>
    <hyperlink ref="E360" r:id="R2403b384e40d43d1"/>
    <hyperlink ref="A361" r:id="R477cb346af1e4e34"/>
    <hyperlink ref="E361" r:id="Rf1ffbaf7f8ab4cd7"/>
    <hyperlink ref="A362" r:id="Rd2ef5bdd1df345f1"/>
    <hyperlink ref="E362" r:id="Rc92af96419504e60"/>
    <hyperlink ref="A363" r:id="R143a2845d36542a9"/>
    <hyperlink ref="E363" r:id="Rbfdde117a6a74584"/>
    <hyperlink ref="A364" r:id="R7cd7584dcf7140ca"/>
    <hyperlink ref="E364" r:id="Rd0692dc17f484d36"/>
    <hyperlink ref="A365" r:id="R8d227def0b214925"/>
    <hyperlink ref="E365" r:id="R1d3e45d25c5648ad"/>
    <hyperlink ref="A366" r:id="R8fa7e0276ac44bbc"/>
    <hyperlink ref="E366" r:id="R9e820eae4d0448ee"/>
    <hyperlink ref="A367" r:id="R215d04a3319e40df"/>
    <hyperlink ref="E367" r:id="Rc0af505a368649f3"/>
    <hyperlink ref="A368" r:id="R723942f2abde4752"/>
    <hyperlink ref="E368" r:id="R1eced6a793c34c5d"/>
    <hyperlink ref="A369" r:id="Re4358b752db34c89"/>
    <hyperlink ref="E369" r:id="R49675e342e2e4e78"/>
    <hyperlink ref="A370" r:id="R8689e23474184e4e"/>
    <hyperlink ref="E370" r:id="R0fdde225fecb4be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620</v>
      </c>
      <c r="B1" s="12" t="s">
        <v>621</v>
      </c>
      <c r="C1" s="12" t="s">
        <v>622</v>
      </c>
      <c r="D1" s="12" t="s">
        <v>623</v>
      </c>
      <c r="E1" s="12" t="s">
        <v>19</v>
      </c>
      <c r="F1" s="12" t="s">
        <v>22</v>
      </c>
      <c r="G1" s="12" t="s">
        <v>23</v>
      </c>
      <c r="H1" s="12" t="s">
        <v>24</v>
      </c>
      <c r="I1" s="12" t="s">
        <v>18</v>
      </c>
      <c r="J1" s="12" t="s">
        <v>20</v>
      </c>
      <c r="K1" s="12" t="s">
        <v>624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625</v>
      </c>
      <c r="B1" s="24" t="s">
        <v>626</v>
      </c>
      <c r="C1" s="24" t="s">
        <v>627</v>
      </c>
    </row>
    <row r="2" ht="10.5" customHeight="1">
      <c r="A2" s="25"/>
      <c r="B2" s="26"/>
      <c r="C2" s="27"/>
      <c r="D2" s="27"/>
    </row>
    <row r="3">
      <c r="A3" s="26" t="s">
        <v>628</v>
      </c>
      <c r="B3" s="26" t="s">
        <v>629</v>
      </c>
      <c r="C3" s="27" t="s">
        <v>315</v>
      </c>
      <c r="D3" s="27" t="s">
        <v>36</v>
      </c>
    </row>
    <row r="4">
      <c r="A4" s="26" t="s">
        <v>630</v>
      </c>
      <c r="B4" s="26" t="s">
        <v>631</v>
      </c>
      <c r="C4" s="27" t="s">
        <v>632</v>
      </c>
      <c r="D4" s="27" t="s">
        <v>633</v>
      </c>
    </row>
    <row r="5">
      <c r="A5" s="26" t="s">
        <v>634</v>
      </c>
      <c r="B5" s="26" t="s">
        <v>635</v>
      </c>
      <c r="C5" s="27" t="s">
        <v>636</v>
      </c>
      <c r="D5" s="27" t="s">
        <v>637</v>
      </c>
    </row>
    <row r="6" ht="30">
      <c r="A6" s="26" t="s">
        <v>389</v>
      </c>
      <c r="B6" s="26" t="s">
        <v>638</v>
      </c>
      <c r="C6" s="27" t="s">
        <v>639</v>
      </c>
      <c r="D6" s="27" t="s">
        <v>640</v>
      </c>
    </row>
    <row r="7">
      <c r="A7" s="26" t="s">
        <v>641</v>
      </c>
      <c r="B7" s="26" t="s">
        <v>642</v>
      </c>
      <c r="C7" s="27" t="s">
        <v>643</v>
      </c>
      <c r="D7" s="27" t="s">
        <v>644</v>
      </c>
    </row>
    <row r="8">
      <c r="A8" s="26" t="s">
        <v>645</v>
      </c>
      <c r="B8" s="26" t="s">
        <v>646</v>
      </c>
      <c r="C8" s="27" t="s">
        <v>104</v>
      </c>
      <c r="D8" s="27" t="s">
        <v>647</v>
      </c>
    </row>
    <row r="9" ht="30">
      <c r="A9" s="26" t="s">
        <v>22</v>
      </c>
      <c r="B9" s="26" t="s">
        <v>648</v>
      </c>
      <c r="D9" s="27" t="s">
        <v>649</v>
      </c>
    </row>
    <row r="10" ht="30">
      <c r="A10" s="26" t="s">
        <v>650</v>
      </c>
      <c r="B10" s="26" t="s">
        <v>651</v>
      </c>
      <c r="D10" s="27" t="s">
        <v>652</v>
      </c>
    </row>
    <row r="11">
      <c r="A11" s="26" t="s">
        <v>653</v>
      </c>
      <c r="B11" s="26" t="s">
        <v>654</v>
      </c>
    </row>
    <row r="12">
      <c r="A12" s="26" t="s">
        <v>655</v>
      </c>
      <c r="B12" s="26" t="s">
        <v>656</v>
      </c>
    </row>
    <row r="13">
      <c r="A13" s="26" t="s">
        <v>657</v>
      </c>
      <c r="B13" s="26" t="s">
        <v>658</v>
      </c>
    </row>
    <row r="14">
      <c r="A14" s="26" t="s">
        <v>659</v>
      </c>
      <c r="B14" s="26" t="s">
        <v>660</v>
      </c>
    </row>
    <row r="15">
      <c r="A15" s="26" t="s">
        <v>661</v>
      </c>
      <c r="B15" s="26" t="s">
        <v>662</v>
      </c>
    </row>
    <row r="16">
      <c r="A16" s="26" t="s">
        <v>663</v>
      </c>
      <c r="B16" s="26" t="s">
        <v>664</v>
      </c>
    </row>
    <row r="17">
      <c r="A17" s="26" t="s">
        <v>665</v>
      </c>
      <c r="B17" s="26" t="s">
        <v>666</v>
      </c>
    </row>
    <row r="18">
      <c r="A18" s="26" t="s">
        <v>667</v>
      </c>
      <c r="B18" s="26" t="s">
        <v>668</v>
      </c>
    </row>
    <row r="19">
      <c r="A19" s="26" t="s">
        <v>669</v>
      </c>
      <c r="B19" s="26" t="s">
        <v>670</v>
      </c>
    </row>
    <row r="20">
      <c r="A20" s="26" t="s">
        <v>671</v>
      </c>
      <c r="B20" s="26" t="s">
        <v>672</v>
      </c>
    </row>
    <row r="21">
      <c r="A21" s="26" t="s">
        <v>673</v>
      </c>
      <c r="B21" s="26" t="s">
        <v>674</v>
      </c>
    </row>
    <row r="22">
      <c r="A22" s="26" t="s">
        <v>675</v>
      </c>
    </row>
    <row r="23">
      <c r="A23" s="26" t="s">
        <v>676</v>
      </c>
    </row>
    <row r="24">
      <c r="A24" s="26" t="s">
        <v>35</v>
      </c>
    </row>
    <row r="25">
      <c r="A25" s="26" t="s">
        <v>677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