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<sst xmlns="http://schemas.openxmlformats.org/spreadsheetml/2006/main" count="540" uniqueCount="540">
  <si>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</si>
  <si>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</si>
  <si>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</si>
  <si>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</si>
  <si>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</si>
  <si>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</si>
  <si>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</si>
  <si>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</si>
  <si>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</si>
  <si>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</si>
  <si>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</si>
  <si>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</si>
  <si>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</si>
  <si>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</si>
  <si>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</si>
  <si>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</si>
  <si>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</si>
  <si>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</si>
  <si>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</si>
  <si>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</si>
  <si>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</si>
  <si>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</si>
  <si>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</si>
  <si>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</si>
  <si>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</si>
  <si>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</si>
  <si>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</si>
  <si>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</si>
  <si>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</si>
  <si>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</si>
  <si>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</si>
  <si>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R2-002143</t>
  </si>
  <si>
    <t/>
  </si>
  <si>
    <t>Import from MS Access</t>
  </si>
  <si>
    <t>0</t>
  </si>
  <si>
    <t>other</t>
  </si>
  <si>
    <t>Decision</t>
  </si>
  <si>
    <t>-</t>
  </si>
  <si>
    <t>R2-002144</t>
  </si>
  <si>
    <t>R2-002145</t>
  </si>
  <si>
    <t>R2-002146</t>
  </si>
  <si>
    <t>R2-002147</t>
  </si>
  <si>
    <t>R2-002148</t>
  </si>
  <si>
    <t>R2-002149</t>
  </si>
  <si>
    <t>R2-002150</t>
  </si>
  <si>
    <t>R2-002151</t>
  </si>
  <si>
    <t>R2-002152</t>
  </si>
  <si>
    <t>R2-002153</t>
  </si>
  <si>
    <t>R2-002154</t>
  </si>
  <si>
    <t>R2-002155</t>
  </si>
  <si>
    <t>R2-002156</t>
  </si>
  <si>
    <t>R2-002157</t>
  </si>
  <si>
    <t>R2-002158</t>
  </si>
  <si>
    <t>R2-002159</t>
  </si>
  <si>
    <t>R2-002160</t>
  </si>
  <si>
    <t>R2-002161</t>
  </si>
  <si>
    <t>R2-002162</t>
  </si>
  <si>
    <t>R2-002163</t>
  </si>
  <si>
    <t>R2-002164</t>
  </si>
  <si>
    <t>R2-002165</t>
  </si>
  <si>
    <t>R2-002166</t>
  </si>
  <si>
    <t>R2-002167</t>
  </si>
  <si>
    <t>R2-002168</t>
  </si>
  <si>
    <t>R2-002169</t>
  </si>
  <si>
    <t>R2-002170</t>
  </si>
  <si>
    <t>R2-002171</t>
  </si>
  <si>
    <t>R2-002172</t>
  </si>
  <si>
    <t>R2-002173</t>
  </si>
  <si>
    <t>R2-002174</t>
  </si>
  <si>
    <t>R2-002175</t>
  </si>
  <si>
    <t>R2-002176</t>
  </si>
  <si>
    <t>R2-002177</t>
  </si>
  <si>
    <t>R2-002178</t>
  </si>
  <si>
    <t>R2-002179</t>
  </si>
  <si>
    <t>R2-002180</t>
  </si>
  <si>
    <t>R2-002181</t>
  </si>
  <si>
    <t>R2-002182</t>
  </si>
  <si>
    <t>R2-002183</t>
  </si>
  <si>
    <t>R2-002184</t>
  </si>
  <si>
    <t>R2-002185</t>
  </si>
  <si>
    <t>R2-002186</t>
  </si>
  <si>
    <t>R2-002187</t>
  </si>
  <si>
    <t>R2-002188</t>
  </si>
  <si>
    <t>R2-002189</t>
  </si>
  <si>
    <t>R2-002190</t>
  </si>
  <si>
    <t>R2-002191</t>
  </si>
  <si>
    <t>R2-002192</t>
  </si>
  <si>
    <t>R2-002193</t>
  </si>
  <si>
    <t>R2-002194</t>
  </si>
  <si>
    <t>R2-002195</t>
  </si>
  <si>
    <t>R2-002196</t>
  </si>
  <si>
    <t>R2-002197</t>
  </si>
  <si>
    <t>R2-002198</t>
  </si>
  <si>
    <t>0577</t>
  </si>
  <si>
    <t>F</t>
  </si>
  <si>
    <t>RP-000571</t>
  </si>
  <si>
    <t>R2-002199</t>
  </si>
  <si>
    <t>0578</t>
  </si>
  <si>
    <t>R2-002200</t>
  </si>
  <si>
    <t>R2-002201</t>
  </si>
  <si>
    <t>R2-002202</t>
  </si>
  <si>
    <t>0581</t>
  </si>
  <si>
    <t>R2-002203</t>
  </si>
  <si>
    <t>R2-002204</t>
  </si>
  <si>
    <t>R2-002205</t>
  </si>
  <si>
    <t>R2-002206</t>
  </si>
  <si>
    <t>R2-002207</t>
  </si>
  <si>
    <t>R2-002208</t>
  </si>
  <si>
    <t>R2-002209</t>
  </si>
  <si>
    <t>R2-002210</t>
  </si>
  <si>
    <t>R2-002211</t>
  </si>
  <si>
    <t>R2-002212</t>
  </si>
  <si>
    <t>R2-002213</t>
  </si>
  <si>
    <t>R2-002214</t>
  </si>
  <si>
    <t>R2-002215</t>
  </si>
  <si>
    <t>R2-002216</t>
  </si>
  <si>
    <t>R2-002217</t>
  </si>
  <si>
    <t>R2-002218</t>
  </si>
  <si>
    <t>0585</t>
  </si>
  <si>
    <t>R2-002219</t>
  </si>
  <si>
    <t>0586</t>
  </si>
  <si>
    <t>R2-002220</t>
  </si>
  <si>
    <t>R2-002222</t>
  </si>
  <si>
    <t>R2-002223</t>
  </si>
  <si>
    <t>R2-002224</t>
  </si>
  <si>
    <t>0541</t>
  </si>
  <si>
    <t>1</t>
  </si>
  <si>
    <t>RP-000570</t>
  </si>
  <si>
    <t>R2-002225</t>
  </si>
  <si>
    <t>R2-002226</t>
  </si>
  <si>
    <t>R2-002229</t>
  </si>
  <si>
    <t>R2-002230</t>
  </si>
  <si>
    <t>R2-002231</t>
  </si>
  <si>
    <t>R2-002233</t>
  </si>
  <si>
    <t>R2-002235</t>
  </si>
  <si>
    <t>R2-002237</t>
  </si>
  <si>
    <t>R2-002238</t>
  </si>
  <si>
    <t>R2-002239</t>
  </si>
  <si>
    <t>R2-002240</t>
  </si>
  <si>
    <t>R2-002241</t>
  </si>
  <si>
    <t>R2-002242</t>
  </si>
  <si>
    <t>R2-002243</t>
  </si>
  <si>
    <t>R2-002245</t>
  </si>
  <si>
    <t>R2-002246</t>
  </si>
  <si>
    <t>R2-002247</t>
  </si>
  <si>
    <t>R2-002248</t>
  </si>
  <si>
    <t>R2-002249</t>
  </si>
  <si>
    <t>R2-002250</t>
  </si>
  <si>
    <t>R2-002251</t>
  </si>
  <si>
    <t>R2-002252</t>
  </si>
  <si>
    <t>R2-002253</t>
  </si>
  <si>
    <t>0599</t>
  </si>
  <si>
    <t>RP-000572</t>
  </si>
  <si>
    <t>R2-002254</t>
  </si>
  <si>
    <t>R2-002255</t>
  </si>
  <si>
    <t>R2-002256</t>
  </si>
  <si>
    <t>0602</t>
  </si>
  <si>
    <t>R2-002257</t>
  </si>
  <si>
    <t>R2-002259</t>
  </si>
  <si>
    <t>R2-002260</t>
  </si>
  <si>
    <t>R2-002261</t>
  </si>
  <si>
    <t>R2-002262</t>
  </si>
  <si>
    <t>0059</t>
  </si>
  <si>
    <t>RP-000567</t>
  </si>
  <si>
    <t>R2-002263</t>
  </si>
  <si>
    <t>R2-002264</t>
  </si>
  <si>
    <t>R2-002265</t>
  </si>
  <si>
    <t>R2-002266</t>
  </si>
  <si>
    <t>0095</t>
  </si>
  <si>
    <t>RP-000568</t>
  </si>
  <si>
    <t>R2-002267</t>
  </si>
  <si>
    <t>0548</t>
  </si>
  <si>
    <t>R2-002268</t>
  </si>
  <si>
    <t>0575</t>
  </si>
  <si>
    <t>R2-002269</t>
  </si>
  <si>
    <t>R2-002270</t>
  </si>
  <si>
    <t>R2-002271</t>
  </si>
  <si>
    <t>0606</t>
  </si>
  <si>
    <t>R2-002272</t>
  </si>
  <si>
    <t>R2-002273</t>
  </si>
  <si>
    <t>R2-002274</t>
  </si>
  <si>
    <t>R2-002275</t>
  </si>
  <si>
    <t>0610</t>
  </si>
  <si>
    <t>R2-002276</t>
  </si>
  <si>
    <t>R2-002277</t>
  </si>
  <si>
    <t>R2-002278</t>
  </si>
  <si>
    <t>R2-002279</t>
  </si>
  <si>
    <t>R2-002280</t>
  </si>
  <si>
    <t>R2-002283</t>
  </si>
  <si>
    <t>R2-002284</t>
  </si>
  <si>
    <t>0050</t>
  </si>
  <si>
    <t>RP-000565</t>
  </si>
  <si>
    <t>R2-002285</t>
  </si>
  <si>
    <t>R2-002286</t>
  </si>
  <si>
    <t>R2-002287</t>
  </si>
  <si>
    <t>R2-002288</t>
  </si>
  <si>
    <t>R2-002289</t>
  </si>
  <si>
    <t>R2-002290</t>
  </si>
  <si>
    <t>R2-002291</t>
  </si>
  <si>
    <t>R2-002292</t>
  </si>
  <si>
    <t>R2-002293</t>
  </si>
  <si>
    <t>R2-002294</t>
  </si>
  <si>
    <t>R2-002295</t>
  </si>
  <si>
    <t>R2-002296</t>
  </si>
  <si>
    <t>0081</t>
  </si>
  <si>
    <t>RP-000563</t>
  </si>
  <si>
    <t>R2-002297</t>
  </si>
  <si>
    <t>0082</t>
  </si>
  <si>
    <t>R2-002298</t>
  </si>
  <si>
    <t>R2-002299</t>
  </si>
  <si>
    <t>0616</t>
  </si>
  <si>
    <t>RP-000574</t>
  </si>
  <si>
    <t>R2-002300</t>
  </si>
  <si>
    <t>0617</t>
  </si>
  <si>
    <t>R2-002301</t>
  </si>
  <si>
    <t>0618</t>
  </si>
  <si>
    <t>R2-002302</t>
  </si>
  <si>
    <t>0619</t>
  </si>
  <si>
    <t>R2-002303</t>
  </si>
  <si>
    <t>R2-002304</t>
  </si>
  <si>
    <t>0621</t>
  </si>
  <si>
    <t>R2-002305</t>
  </si>
  <si>
    <t>R2-002306</t>
  </si>
  <si>
    <t>R2-002307</t>
  </si>
  <si>
    <t>R2-002308</t>
  </si>
  <si>
    <t>R2-002309</t>
  </si>
  <si>
    <t>0016</t>
  </si>
  <si>
    <t>RP-000578</t>
  </si>
  <si>
    <t>R2-002310</t>
  </si>
  <si>
    <t>R2-002311</t>
  </si>
  <si>
    <t>R2-002312</t>
  </si>
  <si>
    <t>R2-002313</t>
  </si>
  <si>
    <t>R2-002314</t>
  </si>
  <si>
    <t>R2-002315</t>
  </si>
  <si>
    <t>R2-002316</t>
  </si>
  <si>
    <t>R2-002317</t>
  </si>
  <si>
    <t>R2-002318</t>
  </si>
  <si>
    <t>R2-002319</t>
  </si>
  <si>
    <t>0625</t>
  </si>
  <si>
    <t>RP-000573</t>
  </si>
  <si>
    <t>R2-002320</t>
  </si>
  <si>
    <t>R2-002321</t>
  </si>
  <si>
    <t>0564</t>
  </si>
  <si>
    <t>2</t>
  </si>
  <si>
    <t>R2-002322</t>
  </si>
  <si>
    <t>R2-002323</t>
  </si>
  <si>
    <t>R2-002324</t>
  </si>
  <si>
    <t>R2-002325</t>
  </si>
  <si>
    <t>R2-002326</t>
  </si>
  <si>
    <t>R2-002327</t>
  </si>
  <si>
    <t>R2-002328</t>
  </si>
  <si>
    <t>R2-002329</t>
  </si>
  <si>
    <t>R2-002331</t>
  </si>
  <si>
    <t>0583</t>
  </si>
  <si>
    <t>R2-002332</t>
  </si>
  <si>
    <t>R2-002333</t>
  </si>
  <si>
    <t>R2-002334</t>
  </si>
  <si>
    <t>0630</t>
  </si>
  <si>
    <t>R2-002335</t>
  </si>
  <si>
    <t>R2-002336</t>
  </si>
  <si>
    <t>R2-002339</t>
  </si>
  <si>
    <t>R2-002340</t>
  </si>
  <si>
    <t>R2-002341</t>
  </si>
  <si>
    <t>0574</t>
  </si>
  <si>
    <t>R2-002342</t>
  </si>
  <si>
    <t>R2-002343</t>
  </si>
  <si>
    <t>R2-002344</t>
  </si>
  <si>
    <t>R2-002345</t>
  </si>
  <si>
    <t>R2-002346</t>
  </si>
  <si>
    <t>0580</t>
  </si>
  <si>
    <t>R2-002348</t>
  </si>
  <si>
    <t>0006</t>
  </si>
  <si>
    <t>RP-000569</t>
  </si>
  <si>
    <t>R2-002349</t>
  </si>
  <si>
    <t>0004</t>
  </si>
  <si>
    <t>RP-000577</t>
  </si>
  <si>
    <t>R2-002350</t>
  </si>
  <si>
    <t>0053</t>
  </si>
  <si>
    <t>R2-002351</t>
  </si>
  <si>
    <t>0631</t>
  </si>
  <si>
    <t>R2-002352</t>
  </si>
  <si>
    <t>0608</t>
  </si>
  <si>
    <t>R2-002353</t>
  </si>
  <si>
    <t>R2-002354</t>
  </si>
  <si>
    <t>0584</t>
  </si>
  <si>
    <t>R2-002357</t>
  </si>
  <si>
    <t>0049</t>
  </si>
  <si>
    <t>R2-002358</t>
  </si>
  <si>
    <t>0058</t>
  </si>
  <si>
    <t>R2-002359</t>
  </si>
  <si>
    <t>R2-002360</t>
  </si>
  <si>
    <t>0057</t>
  </si>
  <si>
    <t>R2-002361</t>
  </si>
  <si>
    <t>0087</t>
  </si>
  <si>
    <t>5</t>
  </si>
  <si>
    <t>R2-002362</t>
  </si>
  <si>
    <t>0083</t>
  </si>
  <si>
    <t>3</t>
  </si>
  <si>
    <t>R2-002363</t>
  </si>
  <si>
    <t>R2-002364</t>
  </si>
  <si>
    <t>R2-002365</t>
  </si>
  <si>
    <t>0046</t>
  </si>
  <si>
    <t>R2-002366</t>
  </si>
  <si>
    <t>R2-002367</t>
  </si>
  <si>
    <t>0054</t>
  </si>
  <si>
    <t>R2-002368</t>
  </si>
  <si>
    <t>0632</t>
  </si>
  <si>
    <t>R2-002369</t>
  </si>
  <si>
    <t>0633</t>
  </si>
  <si>
    <t>R2-002370</t>
  </si>
  <si>
    <t>R2-002371</t>
  </si>
  <si>
    <t>R2-002372</t>
  </si>
  <si>
    <t>0636</t>
  </si>
  <si>
    <t>R2-002373</t>
  </si>
  <si>
    <t>0007</t>
  </si>
  <si>
    <t>RP-000575</t>
  </si>
  <si>
    <t>R2-002374</t>
  </si>
  <si>
    <t>R2-002375</t>
  </si>
  <si>
    <t>R2-002376</t>
  </si>
  <si>
    <t>R2-002377</t>
  </si>
  <si>
    <t>R2-002379</t>
  </si>
  <si>
    <t>R2-002380</t>
  </si>
  <si>
    <t>R2-002381</t>
  </si>
  <si>
    <t>R2-002382</t>
  </si>
  <si>
    <t>0614</t>
  </si>
  <si>
    <t>R2-002383</t>
  </si>
  <si>
    <t>R2-002384</t>
  </si>
  <si>
    <t>0609</t>
  </si>
  <si>
    <t>R2-002385</t>
  </si>
  <si>
    <t>R2-002386</t>
  </si>
  <si>
    <t>R2-002387</t>
  </si>
  <si>
    <t>R2-002388</t>
  </si>
  <si>
    <t>0598</t>
  </si>
  <si>
    <t>R2-002389</t>
  </si>
  <si>
    <t>R2-002390</t>
  </si>
  <si>
    <t>R2-002392</t>
  </si>
  <si>
    <t>0596</t>
  </si>
  <si>
    <t>R2-002393</t>
  </si>
  <si>
    <t>R2-002394</t>
  </si>
  <si>
    <t>R2-002395</t>
  </si>
  <si>
    <t>R2-002396</t>
  </si>
  <si>
    <t>0093</t>
  </si>
  <si>
    <t>R2-002397</t>
  </si>
  <si>
    <t>R2-002398</t>
  </si>
  <si>
    <t>0056</t>
  </si>
  <si>
    <t>R2-002399</t>
  </si>
  <si>
    <t>R2-002400</t>
  </si>
  <si>
    <t>0092</t>
  </si>
  <si>
    <t>R2-002401</t>
  </si>
  <si>
    <t>R2-002404</t>
  </si>
  <si>
    <t>R2-002405</t>
  </si>
  <si>
    <t>R2-002406</t>
  </si>
  <si>
    <t>0639</t>
  </si>
  <si>
    <t>R2-002407</t>
  </si>
  <si>
    <t>0084</t>
  </si>
  <si>
    <t>R2-002408</t>
  </si>
  <si>
    <t>0090</t>
  </si>
  <si>
    <t>R2-002410</t>
  </si>
  <si>
    <t>0080</t>
  </si>
  <si>
    <t>R2-002412</t>
  </si>
  <si>
    <t>0052</t>
  </si>
  <si>
    <t>R2-002413</t>
  </si>
  <si>
    <t>R2-002414</t>
  </si>
  <si>
    <t>0036</t>
  </si>
  <si>
    <t>RP-000566</t>
  </si>
  <si>
    <t>R2-002415</t>
  </si>
  <si>
    <t>0038</t>
  </si>
  <si>
    <t>R2-002416</t>
  </si>
  <si>
    <t>0033</t>
  </si>
  <si>
    <t>R2-002417</t>
  </si>
  <si>
    <t>R2-002418</t>
  </si>
  <si>
    <t>R2-002419</t>
  </si>
  <si>
    <t>R2-002420</t>
  </si>
  <si>
    <t>0039</t>
  </si>
  <si>
    <t>R2-002421</t>
  </si>
  <si>
    <t>R2-002422</t>
  </si>
  <si>
    <t>0035</t>
  </si>
  <si>
    <t>R2-002423</t>
  </si>
  <si>
    <t>R2-002424</t>
  </si>
  <si>
    <t>R2-002425</t>
  </si>
  <si>
    <t>0051</t>
  </si>
  <si>
    <t>R2-002426</t>
  </si>
  <si>
    <t>Response (to TSG-SA WG2 and TSG-CN WG1; copy TSG-GERAN WG2) to LS (S2-002004) on Routeing Parameter in the Initial Direct Transfer message</t>
  </si>
  <si>
    <t>R2</t>
  </si>
  <si>
    <t>LS out</t>
  </si>
  <si>
    <t>R2-002427</t>
  </si>
  <si>
    <t>0573</t>
  </si>
  <si>
    <t>4</t>
  </si>
  <si>
    <t>R2-002428</t>
  </si>
  <si>
    <t>0005</t>
  </si>
  <si>
    <t>RP-000579</t>
  </si>
  <si>
    <t>R2-002429</t>
  </si>
  <si>
    <t>R2-002430</t>
  </si>
  <si>
    <t>0624</t>
  </si>
  <si>
    <t>R2-002431</t>
  </si>
  <si>
    <t>R2-002432</t>
  </si>
  <si>
    <t>0040</t>
  </si>
  <si>
    <t>RP-000564</t>
  </si>
  <si>
    <t>R2-002433</t>
  </si>
  <si>
    <t>R2-002434</t>
  </si>
  <si>
    <t>0011</t>
  </si>
  <si>
    <t>RP-000576</t>
  </si>
  <si>
    <t>R2-002435</t>
  </si>
  <si>
    <t>0592</t>
  </si>
  <si>
    <t>R2-002436</t>
  </si>
  <si>
    <t>R2-002437</t>
  </si>
  <si>
    <t>R2-002438</t>
  </si>
  <si>
    <t>R2-002439</t>
  </si>
  <si>
    <t>0604</t>
  </si>
  <si>
    <t>R2-002440</t>
  </si>
  <si>
    <t>0094</t>
  </si>
  <si>
    <t>R2-002441</t>
  </si>
  <si>
    <t>0615</t>
  </si>
  <si>
    <t>R2-002442</t>
  </si>
  <si>
    <t>0640</t>
  </si>
  <si>
    <t>R2-002443</t>
  </si>
  <si>
    <t>R2-002444</t>
  </si>
  <si>
    <t>R2-002445</t>
  </si>
  <si>
    <t>0571</t>
  </si>
  <si>
    <t>R2-002446</t>
  </si>
  <si>
    <t>0590</t>
  </si>
  <si>
    <t>R2-002447</t>
  </si>
  <si>
    <t>0601</t>
  </si>
  <si>
    <t>R2-002448</t>
  </si>
  <si>
    <t>0611</t>
  </si>
  <si>
    <t>R2-002449</t>
  </si>
  <si>
    <t>0613</t>
  </si>
  <si>
    <t>R2-002450</t>
  </si>
  <si>
    <t>R2-002451</t>
  </si>
  <si>
    <t>0623</t>
  </si>
  <si>
    <t>R2-002452</t>
  </si>
  <si>
    <t>R2-002453</t>
  </si>
  <si>
    <t>0629</t>
  </si>
  <si>
    <t>R2-002454</t>
  </si>
  <si>
    <t>R2-002455</t>
  </si>
  <si>
    <t>0595</t>
  </si>
  <si>
    <t>R2-002456</t>
  </si>
  <si>
    <t>0600</t>
  </si>
  <si>
    <t>R2-002457</t>
  </si>
  <si>
    <t>R2-002458</t>
  </si>
  <si>
    <t>R2-002459</t>
  </si>
  <si>
    <t>0628</t>
  </si>
  <si>
    <t>R2-002460</t>
  </si>
  <si>
    <t>R2-002461</t>
  </si>
  <si>
    <t>Response (to TSG-RAN WG1) to LS (R1-001310) on Blind transport format detection limitations</t>
  </si>
  <si>
    <t>R2-002462</t>
  </si>
  <si>
    <t>Response (to TSG-RAN WG1) to LS (R1-001308) on Status of DSCH power control improvement in soft handover</t>
  </si>
  <si>
    <t>R2-002463</t>
  </si>
  <si>
    <t>Default configurations</t>
  </si>
  <si>
    <t>R2-002464</t>
  </si>
  <si>
    <t>Response (to TSG-RAN WG1, copy TSG-RAN WG3 and TSG-RAN WG4) to (R1-001293) on Power control preamble length</t>
  </si>
  <si>
    <t>R2-002465</t>
  </si>
  <si>
    <t>Transfer of CSICH information to 25.211</t>
  </si>
  <si>
    <t>R2-002466</t>
  </si>
  <si>
    <t>IPDLs in TDD</t>
  </si>
  <si>
    <t>R2-002467</t>
  </si>
  <si>
    <t>UE capabilities</t>
  </si>
  <si>
    <t>R2-002468</t>
  </si>
  <si>
    <t>LS on UE capabilities for Low Chip Rate</t>
  </si>
  <si>
    <t>R2-002469</t>
  </si>
  <si>
    <t>Response (to TSG-RAN WG3; copy TSG-CN WG1) to LS (R3-002762) on CN specific DRX cycle length coefficient</t>
  </si>
  <si>
    <t>R2-002470</t>
  </si>
  <si>
    <t>Response (to TSG-RAN WG3) to LS (R3-002821) on Questions on Realistic Maximum Sizes of RRC messages for the CCCH and Number of TFCIs for a Secondary CCPCH</t>
  </si>
  <si>
    <t>R2-002471</t>
  </si>
  <si>
    <t>LS on Requirements for PLMN selection and reselection</t>
  </si>
  <si>
    <t>R2-002472</t>
  </si>
  <si>
    <t>LS on Signalling connection establishment</t>
  </si>
  <si>
    <t>R2-002473</t>
  </si>
  <si>
    <t xml:space="preserve">Response (to TSG-CN WG 1; copy TSG-RAN WG4 and TSG-SA WG1) to LS (N1-001039) on Missing definition of  high quality signal for UMTS and on Comparing UMTS and GSM signal quality</t>
  </si>
  <si>
    <t>R2-002474</t>
  </si>
  <si>
    <t>Response (to TSG-GERAN) to LS (GP-000929) on Changes required to TS 25.323 - PDCP Specification</t>
  </si>
  <si>
    <t>R2-002475</t>
  </si>
  <si>
    <t>0597</t>
  </si>
  <si>
    <t>R2-002476</t>
  </si>
  <si>
    <t>0587</t>
  </si>
  <si>
    <t>R2-002477</t>
  </si>
  <si>
    <t>R2-002478</t>
  </si>
  <si>
    <t>0017</t>
  </si>
  <si>
    <t>R2-002479</t>
  </si>
  <si>
    <t>0622</t>
  </si>
  <si>
    <t>R2-002480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</si>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</sst>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17/docs/ZIPS/R2-002143.zip" TargetMode="External" Id="R74e6e3fa56344621" /><Relationship Type="http://schemas.openxmlformats.org/officeDocument/2006/relationships/hyperlink" Target="http://webapp.etsi.org/teldir/ListPersDetails.asp?PersId=0" TargetMode="External" Id="R8d0bfab293b545f0" /><Relationship Type="http://schemas.openxmlformats.org/officeDocument/2006/relationships/hyperlink" Target="http://www.3gpp.org/ftp/tsg_ran/WG2_RL2/TSGR2_17/docs/ZIPS/R2-002144.zip" TargetMode="External" Id="Rcfb94829bff4400a" /><Relationship Type="http://schemas.openxmlformats.org/officeDocument/2006/relationships/hyperlink" Target="http://webapp.etsi.org/teldir/ListPersDetails.asp?PersId=0" TargetMode="External" Id="R671ee3017de64ac4" /><Relationship Type="http://schemas.openxmlformats.org/officeDocument/2006/relationships/hyperlink" Target="http://www.3gpp.org/ftp/tsg_ran/WG2_RL2/TSGR2_17/docs/ZIPS/R2-002145.zip" TargetMode="External" Id="R42bb79322d344522" /><Relationship Type="http://schemas.openxmlformats.org/officeDocument/2006/relationships/hyperlink" Target="http://webapp.etsi.org/teldir/ListPersDetails.asp?PersId=0" TargetMode="External" Id="R1f36f6acfa1c4a59" /><Relationship Type="http://schemas.openxmlformats.org/officeDocument/2006/relationships/hyperlink" Target="http://www.3gpp.org/ftp/tsg_ran/WG2_RL2/TSGR2_17/docs/ZIPS/R2-002146.zip" TargetMode="External" Id="Rea8389be272048db" /><Relationship Type="http://schemas.openxmlformats.org/officeDocument/2006/relationships/hyperlink" Target="http://webapp.etsi.org/teldir/ListPersDetails.asp?PersId=0" TargetMode="External" Id="Rcdf65472b13149d3" /><Relationship Type="http://schemas.openxmlformats.org/officeDocument/2006/relationships/hyperlink" Target="http://www.3gpp.org/ftp/tsg_ran/WG2_RL2/TSGR2_17/docs/ZIPS/R2-002147.zip" TargetMode="External" Id="R6bae7923f0674bb8" /><Relationship Type="http://schemas.openxmlformats.org/officeDocument/2006/relationships/hyperlink" Target="http://webapp.etsi.org/teldir/ListPersDetails.asp?PersId=0" TargetMode="External" Id="Rcf42e837856e47d7" /><Relationship Type="http://schemas.openxmlformats.org/officeDocument/2006/relationships/hyperlink" Target="http://www.3gpp.org/ftp/tsg_ran/WG2_RL2/TSGR2_17/docs/ZIPS/R2-002148.zip" TargetMode="External" Id="Rcdedfd5330674341" /><Relationship Type="http://schemas.openxmlformats.org/officeDocument/2006/relationships/hyperlink" Target="http://webapp.etsi.org/teldir/ListPersDetails.asp?PersId=0" TargetMode="External" Id="R6f654c72349349f0" /><Relationship Type="http://schemas.openxmlformats.org/officeDocument/2006/relationships/hyperlink" Target="http://www.3gpp.org/ftp/tsg_ran/WG2_RL2/TSGR2_17/docs/ZIPS/R2-002149.zip" TargetMode="External" Id="R101a39671210470c" /><Relationship Type="http://schemas.openxmlformats.org/officeDocument/2006/relationships/hyperlink" Target="http://webapp.etsi.org/teldir/ListPersDetails.asp?PersId=0" TargetMode="External" Id="R31f35dcf2a9541f7" /><Relationship Type="http://schemas.openxmlformats.org/officeDocument/2006/relationships/hyperlink" Target="http://www.3gpp.org/ftp/tsg_ran/WG2_RL2/TSGR2_17/docs/ZIPS/R2-002150.zip" TargetMode="External" Id="Re2c998ac34584e10" /><Relationship Type="http://schemas.openxmlformats.org/officeDocument/2006/relationships/hyperlink" Target="http://webapp.etsi.org/teldir/ListPersDetails.asp?PersId=0" TargetMode="External" Id="Rb81c296b9561474c" /><Relationship Type="http://schemas.openxmlformats.org/officeDocument/2006/relationships/hyperlink" Target="http://www.3gpp.org/ftp/tsg_ran/WG2_RL2/TSGR2_17/docs/ZIPS/R2-002151.zip" TargetMode="External" Id="R64319125aa574028" /><Relationship Type="http://schemas.openxmlformats.org/officeDocument/2006/relationships/hyperlink" Target="http://webapp.etsi.org/teldir/ListPersDetails.asp?PersId=0" TargetMode="External" Id="R3d919942608240d0" /><Relationship Type="http://schemas.openxmlformats.org/officeDocument/2006/relationships/hyperlink" Target="http://www.3gpp.org/ftp/tsg_ran/WG2_RL2/TSGR2_17/docs/ZIPS/R2-002152.zip" TargetMode="External" Id="R139dafd848034e79" /><Relationship Type="http://schemas.openxmlformats.org/officeDocument/2006/relationships/hyperlink" Target="http://webapp.etsi.org/teldir/ListPersDetails.asp?PersId=0" TargetMode="External" Id="R52696295ca3547f7" /><Relationship Type="http://schemas.openxmlformats.org/officeDocument/2006/relationships/hyperlink" Target="http://www.3gpp.org/ftp/tsg_ran/WG2_RL2/TSGR2_17/docs/ZIPS/R2-002153.zip" TargetMode="External" Id="R1151c27891874089" /><Relationship Type="http://schemas.openxmlformats.org/officeDocument/2006/relationships/hyperlink" Target="http://webapp.etsi.org/teldir/ListPersDetails.asp?PersId=0" TargetMode="External" Id="R94543e15f6f04635" /><Relationship Type="http://schemas.openxmlformats.org/officeDocument/2006/relationships/hyperlink" Target="http://www.3gpp.org/ftp/tsg_ran/WG2_RL2/TSGR2_17/docs/ZIPS/R2-002154.zip" TargetMode="External" Id="Rcdeff9e3ffbf4c21" /><Relationship Type="http://schemas.openxmlformats.org/officeDocument/2006/relationships/hyperlink" Target="http://webapp.etsi.org/teldir/ListPersDetails.asp?PersId=0" TargetMode="External" Id="Rf13c3862a428471f" /><Relationship Type="http://schemas.openxmlformats.org/officeDocument/2006/relationships/hyperlink" Target="http://www.3gpp.org/ftp/tsg_ran/WG2_RL2/TSGR2_17/docs/ZIPS/R2-002155.zip" TargetMode="External" Id="R049186a869f742c9" /><Relationship Type="http://schemas.openxmlformats.org/officeDocument/2006/relationships/hyperlink" Target="http://webapp.etsi.org/teldir/ListPersDetails.asp?PersId=0" TargetMode="External" Id="Rb38705fbc2924e1d" /><Relationship Type="http://schemas.openxmlformats.org/officeDocument/2006/relationships/hyperlink" Target="http://www.3gpp.org/ftp/tsg_ran/WG2_RL2/TSGR2_17/docs/ZIPS/R2-002156.zip" TargetMode="External" Id="R2ca4abe4675b4263" /><Relationship Type="http://schemas.openxmlformats.org/officeDocument/2006/relationships/hyperlink" Target="http://webapp.etsi.org/teldir/ListPersDetails.asp?PersId=0" TargetMode="External" Id="Rc72108f6178f4ec0" /><Relationship Type="http://schemas.openxmlformats.org/officeDocument/2006/relationships/hyperlink" Target="http://www.3gpp.org/ftp/tsg_ran/WG2_RL2/TSGR2_17/docs/ZIPS/R2-002157.zip" TargetMode="External" Id="R2f449874e6424d2e" /><Relationship Type="http://schemas.openxmlformats.org/officeDocument/2006/relationships/hyperlink" Target="http://webapp.etsi.org/teldir/ListPersDetails.asp?PersId=0" TargetMode="External" Id="Rab50db4dda87458e" /><Relationship Type="http://schemas.openxmlformats.org/officeDocument/2006/relationships/hyperlink" Target="http://www.3gpp.org/ftp/tsg_ran/WG2_RL2/TSGR2_17/docs/ZIPS/R2-002158.zip" TargetMode="External" Id="R3aabea06426c4a61" /><Relationship Type="http://schemas.openxmlformats.org/officeDocument/2006/relationships/hyperlink" Target="http://webapp.etsi.org/teldir/ListPersDetails.asp?PersId=0" TargetMode="External" Id="Rff601f16942d4f09" /><Relationship Type="http://schemas.openxmlformats.org/officeDocument/2006/relationships/hyperlink" Target="http://www.3gpp.org/ftp/tsg_ran/WG2_RL2/TSGR2_17/docs/ZIPS/R2-002159.zip" TargetMode="External" Id="Rba42b9ff62de45ad" /><Relationship Type="http://schemas.openxmlformats.org/officeDocument/2006/relationships/hyperlink" Target="http://webapp.etsi.org/teldir/ListPersDetails.asp?PersId=0" TargetMode="External" Id="Rbd2b3c0e6d664044" /><Relationship Type="http://schemas.openxmlformats.org/officeDocument/2006/relationships/hyperlink" Target="http://www.3gpp.org/ftp/tsg_ran/WG2_RL2/TSGR2_17/docs/ZIPS/R2-002160.zip" TargetMode="External" Id="Rb82a8d5a4475469f" /><Relationship Type="http://schemas.openxmlformats.org/officeDocument/2006/relationships/hyperlink" Target="http://webapp.etsi.org/teldir/ListPersDetails.asp?PersId=0" TargetMode="External" Id="Rbb9a37bd588b4886" /><Relationship Type="http://schemas.openxmlformats.org/officeDocument/2006/relationships/hyperlink" Target="http://www.3gpp.org/ftp/tsg_ran/WG2_RL2/TSGR2_17/docs/ZIPS/R2-002161.zip" TargetMode="External" Id="R6462e61dc8f548e6" /><Relationship Type="http://schemas.openxmlformats.org/officeDocument/2006/relationships/hyperlink" Target="http://webapp.etsi.org/teldir/ListPersDetails.asp?PersId=0" TargetMode="External" Id="Rf00a635d00b64278" /><Relationship Type="http://schemas.openxmlformats.org/officeDocument/2006/relationships/hyperlink" Target="http://www.3gpp.org/ftp/tsg_ran/WG2_RL2/TSGR2_17/docs/ZIPS/R2-002162.zip" TargetMode="External" Id="Rf9b5d8dc6a03489e" /><Relationship Type="http://schemas.openxmlformats.org/officeDocument/2006/relationships/hyperlink" Target="http://webapp.etsi.org/teldir/ListPersDetails.asp?PersId=0" TargetMode="External" Id="R165e4e2193da4b98" /><Relationship Type="http://schemas.openxmlformats.org/officeDocument/2006/relationships/hyperlink" Target="http://www.3gpp.org/ftp/tsg_ran/WG2_RL2/TSGR2_17/docs/ZIPS/R2-002163.zip" TargetMode="External" Id="R5781aba4aeae465f" /><Relationship Type="http://schemas.openxmlformats.org/officeDocument/2006/relationships/hyperlink" Target="http://webapp.etsi.org/teldir/ListPersDetails.asp?PersId=0" TargetMode="External" Id="R98789a9c540d4ccf" /><Relationship Type="http://schemas.openxmlformats.org/officeDocument/2006/relationships/hyperlink" Target="http://www.3gpp.org/ftp/tsg_ran/WG2_RL2/TSGR2_17/docs/ZIPS/R2-002164.zip" TargetMode="External" Id="R22a7a94984654baf" /><Relationship Type="http://schemas.openxmlformats.org/officeDocument/2006/relationships/hyperlink" Target="http://webapp.etsi.org/teldir/ListPersDetails.asp?PersId=0" TargetMode="External" Id="R4a38c722dca246f6" /><Relationship Type="http://schemas.openxmlformats.org/officeDocument/2006/relationships/hyperlink" Target="http://www.3gpp.org/ftp/tsg_ran/WG2_RL2/TSGR2_17/docs/ZIPS/R2-002165.zip" TargetMode="External" Id="R8026e5c450ff4082" /><Relationship Type="http://schemas.openxmlformats.org/officeDocument/2006/relationships/hyperlink" Target="http://webapp.etsi.org/teldir/ListPersDetails.asp?PersId=0" TargetMode="External" Id="R244984207a0246b5" /><Relationship Type="http://schemas.openxmlformats.org/officeDocument/2006/relationships/hyperlink" Target="http://www.3gpp.org/ftp/tsg_ran/WG2_RL2/TSGR2_17/docs/ZIPS/R2-002166.zip" TargetMode="External" Id="Rc91156eebc59448d" /><Relationship Type="http://schemas.openxmlformats.org/officeDocument/2006/relationships/hyperlink" Target="http://webapp.etsi.org/teldir/ListPersDetails.asp?PersId=0" TargetMode="External" Id="R0db42ac4dc5d42b7" /><Relationship Type="http://schemas.openxmlformats.org/officeDocument/2006/relationships/hyperlink" Target="http://www.3gpp.org/ftp/tsg_ran/WG2_RL2/TSGR2_17/docs/ZIPS/R2-002167.zip" TargetMode="External" Id="R22e9882f2ae34ef8" /><Relationship Type="http://schemas.openxmlformats.org/officeDocument/2006/relationships/hyperlink" Target="http://webapp.etsi.org/teldir/ListPersDetails.asp?PersId=0" TargetMode="External" Id="R6252f524eb6346f6" /><Relationship Type="http://schemas.openxmlformats.org/officeDocument/2006/relationships/hyperlink" Target="http://www.3gpp.org/ftp/tsg_ran/WG2_RL2/TSGR2_17/docs/ZIPS/R2-002168.zip" TargetMode="External" Id="R462fdae9ffc04a8e" /><Relationship Type="http://schemas.openxmlformats.org/officeDocument/2006/relationships/hyperlink" Target="http://webapp.etsi.org/teldir/ListPersDetails.asp?PersId=0" TargetMode="External" Id="R8697fbfb49ba42e6" /><Relationship Type="http://schemas.openxmlformats.org/officeDocument/2006/relationships/hyperlink" Target="http://www.3gpp.org/ftp/tsg_ran/WG2_RL2/TSGR2_17/docs/ZIPS/R2-002169.zip" TargetMode="External" Id="Rc43407f37ae542ac" /><Relationship Type="http://schemas.openxmlformats.org/officeDocument/2006/relationships/hyperlink" Target="http://webapp.etsi.org/teldir/ListPersDetails.asp?PersId=0" TargetMode="External" Id="R1ea6fef0c86d4c49" /><Relationship Type="http://schemas.openxmlformats.org/officeDocument/2006/relationships/hyperlink" Target="http://www.3gpp.org/ftp/tsg_ran/WG2_RL2/TSGR2_17/docs/ZIPS/R2-002170.zip" TargetMode="External" Id="Rddb94d5d56214a9c" /><Relationship Type="http://schemas.openxmlformats.org/officeDocument/2006/relationships/hyperlink" Target="http://webapp.etsi.org/teldir/ListPersDetails.asp?PersId=0" TargetMode="External" Id="R0c1d1a27bb0448b4" /><Relationship Type="http://schemas.openxmlformats.org/officeDocument/2006/relationships/hyperlink" Target="http://www.3gpp.org/ftp/tsg_ran/WG2_RL2/TSGR2_17/docs/ZIPS/R2-002171.zip" TargetMode="External" Id="R42fafe88e8e74e6c" /><Relationship Type="http://schemas.openxmlformats.org/officeDocument/2006/relationships/hyperlink" Target="http://webapp.etsi.org/teldir/ListPersDetails.asp?PersId=0" TargetMode="External" Id="Rf513d8ebfc0a44ff" /><Relationship Type="http://schemas.openxmlformats.org/officeDocument/2006/relationships/hyperlink" Target="http://www.3gpp.org/ftp/tsg_ran/WG2_RL2/TSGR2_17/docs/ZIPS/R2-002172.zip" TargetMode="External" Id="R33c90b1e1bf044e3" /><Relationship Type="http://schemas.openxmlformats.org/officeDocument/2006/relationships/hyperlink" Target="http://webapp.etsi.org/teldir/ListPersDetails.asp?PersId=0" TargetMode="External" Id="Rf29013c6e48f4fb5" /><Relationship Type="http://schemas.openxmlformats.org/officeDocument/2006/relationships/hyperlink" Target="http://www.3gpp.org/ftp/tsg_ran/WG2_RL2/TSGR2_17/docs/ZIPS/R2-002173.zip" TargetMode="External" Id="R44c8f9a6e71d41db" /><Relationship Type="http://schemas.openxmlformats.org/officeDocument/2006/relationships/hyperlink" Target="http://webapp.etsi.org/teldir/ListPersDetails.asp?PersId=0" TargetMode="External" Id="R47522b547c0f4c57" /><Relationship Type="http://schemas.openxmlformats.org/officeDocument/2006/relationships/hyperlink" Target="http://www.3gpp.org/ftp/tsg_ran/WG2_RL2/TSGR2_17/docs/ZIPS/R2-002174.zip" TargetMode="External" Id="Ra8c7abf071bd4825" /><Relationship Type="http://schemas.openxmlformats.org/officeDocument/2006/relationships/hyperlink" Target="http://webapp.etsi.org/teldir/ListPersDetails.asp?PersId=0" TargetMode="External" Id="R620323a58a5346be" /><Relationship Type="http://schemas.openxmlformats.org/officeDocument/2006/relationships/hyperlink" Target="http://www.3gpp.org/ftp/tsg_ran/WG2_RL2/TSGR2_17/docs/ZIPS/R2-002175.zip" TargetMode="External" Id="R718a0b137b874847" /><Relationship Type="http://schemas.openxmlformats.org/officeDocument/2006/relationships/hyperlink" Target="http://webapp.etsi.org/teldir/ListPersDetails.asp?PersId=0" TargetMode="External" Id="R59f342180b6e4469" /><Relationship Type="http://schemas.openxmlformats.org/officeDocument/2006/relationships/hyperlink" Target="http://www.3gpp.org/ftp/tsg_ran/WG2_RL2/TSGR2_17/docs/ZIPS/R2-002176.zip" TargetMode="External" Id="R164440d1d158465b" /><Relationship Type="http://schemas.openxmlformats.org/officeDocument/2006/relationships/hyperlink" Target="http://webapp.etsi.org/teldir/ListPersDetails.asp?PersId=0" TargetMode="External" Id="R0a6548de3ab04761" /><Relationship Type="http://schemas.openxmlformats.org/officeDocument/2006/relationships/hyperlink" Target="http://www.3gpp.org/ftp/tsg_ran/WG2_RL2/TSGR2_17/docs/ZIPS/R2-002177.zip" TargetMode="External" Id="R9463d585e0b841a2" /><Relationship Type="http://schemas.openxmlformats.org/officeDocument/2006/relationships/hyperlink" Target="http://webapp.etsi.org/teldir/ListPersDetails.asp?PersId=0" TargetMode="External" Id="R95d2f052ffd448c3" /><Relationship Type="http://schemas.openxmlformats.org/officeDocument/2006/relationships/hyperlink" Target="http://www.3gpp.org/ftp/tsg_ran/WG2_RL2/TSGR2_17/docs/ZIPS/R2-002178.zip" TargetMode="External" Id="R6a06d04e86ca42b3" /><Relationship Type="http://schemas.openxmlformats.org/officeDocument/2006/relationships/hyperlink" Target="http://webapp.etsi.org/teldir/ListPersDetails.asp?PersId=0" TargetMode="External" Id="R66f85393256e45a6" /><Relationship Type="http://schemas.openxmlformats.org/officeDocument/2006/relationships/hyperlink" Target="http://www.3gpp.org/ftp/tsg_ran/WG2_RL2/TSGR2_17/docs/ZIPS/R2-002179.zip" TargetMode="External" Id="R54a7a9a4a0264ae7" /><Relationship Type="http://schemas.openxmlformats.org/officeDocument/2006/relationships/hyperlink" Target="http://webapp.etsi.org/teldir/ListPersDetails.asp?PersId=0" TargetMode="External" Id="Rca66d7e7f0724703" /><Relationship Type="http://schemas.openxmlformats.org/officeDocument/2006/relationships/hyperlink" Target="http://www.3gpp.org/ftp/tsg_ran/WG2_RL2/TSGR2_17/docs/ZIPS/R2-002180.zip" TargetMode="External" Id="R563785b6ab7c49f1" /><Relationship Type="http://schemas.openxmlformats.org/officeDocument/2006/relationships/hyperlink" Target="http://webapp.etsi.org/teldir/ListPersDetails.asp?PersId=0" TargetMode="External" Id="Re5e066c34c70484d" /><Relationship Type="http://schemas.openxmlformats.org/officeDocument/2006/relationships/hyperlink" Target="http://www.3gpp.org/ftp/tsg_ran/WG2_RL2/TSGR2_17/docs/ZIPS/R2-002181.zip" TargetMode="External" Id="R2947c23f45c9440f" /><Relationship Type="http://schemas.openxmlformats.org/officeDocument/2006/relationships/hyperlink" Target="http://webapp.etsi.org/teldir/ListPersDetails.asp?PersId=0" TargetMode="External" Id="Rd5144d9c39404fec" /><Relationship Type="http://schemas.openxmlformats.org/officeDocument/2006/relationships/hyperlink" Target="http://www.3gpp.org/ftp/tsg_ran/WG2_RL2/TSGR2_17/docs/ZIPS/R2-002182.zip" TargetMode="External" Id="R4cc1a367894e437b" /><Relationship Type="http://schemas.openxmlformats.org/officeDocument/2006/relationships/hyperlink" Target="http://webapp.etsi.org/teldir/ListPersDetails.asp?PersId=0" TargetMode="External" Id="R508441e3ff33484f" /><Relationship Type="http://schemas.openxmlformats.org/officeDocument/2006/relationships/hyperlink" Target="http://www.3gpp.org/ftp/tsg_ran/WG2_RL2/TSGR2_17/docs/ZIPS/R2-002183.zip" TargetMode="External" Id="R94375adf199b4900" /><Relationship Type="http://schemas.openxmlformats.org/officeDocument/2006/relationships/hyperlink" Target="http://webapp.etsi.org/teldir/ListPersDetails.asp?PersId=0" TargetMode="External" Id="Rc0ae3d6c58f24985" /><Relationship Type="http://schemas.openxmlformats.org/officeDocument/2006/relationships/hyperlink" Target="http://www.3gpp.org/ftp/tsg_ran/WG2_RL2/TSGR2_17/docs/ZIPS/R2-002184.zip" TargetMode="External" Id="Rbe2cbb6a4aa54ec9" /><Relationship Type="http://schemas.openxmlformats.org/officeDocument/2006/relationships/hyperlink" Target="http://webapp.etsi.org/teldir/ListPersDetails.asp?PersId=0" TargetMode="External" Id="Rcac4b5db2d154d49" /><Relationship Type="http://schemas.openxmlformats.org/officeDocument/2006/relationships/hyperlink" Target="http://www.3gpp.org/ftp/tsg_ran/WG2_RL2/TSGR2_17/docs/ZIPS/R2-002185.zip" TargetMode="External" Id="Ree8bbb1c709b4572" /><Relationship Type="http://schemas.openxmlformats.org/officeDocument/2006/relationships/hyperlink" Target="http://webapp.etsi.org/teldir/ListPersDetails.asp?PersId=0" TargetMode="External" Id="Rb35274d8a496424e" /><Relationship Type="http://schemas.openxmlformats.org/officeDocument/2006/relationships/hyperlink" Target="http://www.3gpp.org/ftp/tsg_ran/WG2_RL2/TSGR2_17/docs/ZIPS/R2-002186.zip" TargetMode="External" Id="Rb1e9ce8d7bb040e7" /><Relationship Type="http://schemas.openxmlformats.org/officeDocument/2006/relationships/hyperlink" Target="http://webapp.etsi.org/teldir/ListPersDetails.asp?PersId=0" TargetMode="External" Id="R09acceb272774c7a" /><Relationship Type="http://schemas.openxmlformats.org/officeDocument/2006/relationships/hyperlink" Target="http://www.3gpp.org/ftp/tsg_ran/WG2_RL2/TSGR2_17/docs/ZIPS/R2-002187.zip" TargetMode="External" Id="R81abdf8e59f74ae6" /><Relationship Type="http://schemas.openxmlformats.org/officeDocument/2006/relationships/hyperlink" Target="http://webapp.etsi.org/teldir/ListPersDetails.asp?PersId=0" TargetMode="External" Id="R272e4a28687c48d6" /><Relationship Type="http://schemas.openxmlformats.org/officeDocument/2006/relationships/hyperlink" Target="http://www.3gpp.org/ftp/tsg_ran/WG2_RL2/TSGR2_17/docs/ZIPS/R2-002188.zip" TargetMode="External" Id="R75105b18ba814d3a" /><Relationship Type="http://schemas.openxmlformats.org/officeDocument/2006/relationships/hyperlink" Target="http://webapp.etsi.org/teldir/ListPersDetails.asp?PersId=0" TargetMode="External" Id="Rb964c6180732474f" /><Relationship Type="http://schemas.openxmlformats.org/officeDocument/2006/relationships/hyperlink" Target="http://www.3gpp.org/ftp/tsg_ran/WG2_RL2/TSGR2_17/docs/ZIPS/R2-002189.zip" TargetMode="External" Id="R8a6f2cf496fd4e4b" /><Relationship Type="http://schemas.openxmlformats.org/officeDocument/2006/relationships/hyperlink" Target="http://webapp.etsi.org/teldir/ListPersDetails.asp?PersId=0" TargetMode="External" Id="R807f128f78fd41a7" /><Relationship Type="http://schemas.openxmlformats.org/officeDocument/2006/relationships/hyperlink" Target="http://www.3gpp.org/ftp/tsg_ran/WG2_RL2/TSGR2_17/docs/ZIPS/R2-002190.zip" TargetMode="External" Id="R868dbcc0a7bd4d71" /><Relationship Type="http://schemas.openxmlformats.org/officeDocument/2006/relationships/hyperlink" Target="http://webapp.etsi.org/teldir/ListPersDetails.asp?PersId=0" TargetMode="External" Id="Rf5e2e8dab42340f3" /><Relationship Type="http://schemas.openxmlformats.org/officeDocument/2006/relationships/hyperlink" Target="http://www.3gpp.org/ftp/tsg_ran/WG2_RL2/TSGR2_17/docs/ZIPS/R2-002191.zip" TargetMode="External" Id="R87294bd810424bdd" /><Relationship Type="http://schemas.openxmlformats.org/officeDocument/2006/relationships/hyperlink" Target="http://webapp.etsi.org/teldir/ListPersDetails.asp?PersId=0" TargetMode="External" Id="R4ded856b8e4e470c" /><Relationship Type="http://schemas.openxmlformats.org/officeDocument/2006/relationships/hyperlink" Target="http://www.3gpp.org/ftp/tsg_ran/WG2_RL2/TSGR2_17/docs/ZIPS/R2-002192.zip" TargetMode="External" Id="R32b3cf6c65994ee4" /><Relationship Type="http://schemas.openxmlformats.org/officeDocument/2006/relationships/hyperlink" Target="http://webapp.etsi.org/teldir/ListPersDetails.asp?PersId=0" TargetMode="External" Id="Re0f2a1f6682f4220" /><Relationship Type="http://schemas.openxmlformats.org/officeDocument/2006/relationships/hyperlink" Target="http://www.3gpp.org/ftp/tsg_ran/WG2_RL2/TSGR2_17/docs/ZIPS/R2-002193.zip" TargetMode="External" Id="Raf45073aee4a4e8f" /><Relationship Type="http://schemas.openxmlformats.org/officeDocument/2006/relationships/hyperlink" Target="http://webapp.etsi.org/teldir/ListPersDetails.asp?PersId=0" TargetMode="External" Id="R9901ff56fc214099" /><Relationship Type="http://schemas.openxmlformats.org/officeDocument/2006/relationships/hyperlink" Target="http://www.3gpp.org/ftp/tsg_ran/WG2_RL2/TSGR2_17/docs/ZIPS/R2-002194.zip" TargetMode="External" Id="R97761ce89b4c4177" /><Relationship Type="http://schemas.openxmlformats.org/officeDocument/2006/relationships/hyperlink" Target="http://webapp.etsi.org/teldir/ListPersDetails.asp?PersId=0" TargetMode="External" Id="Rf6f434cecdaa4e58" /><Relationship Type="http://schemas.openxmlformats.org/officeDocument/2006/relationships/hyperlink" Target="http://www.3gpp.org/ftp/tsg_ran/WG2_RL2/TSGR2_17/docs/ZIPS/R2-002195.zip" TargetMode="External" Id="R7dc111e34ec54799" /><Relationship Type="http://schemas.openxmlformats.org/officeDocument/2006/relationships/hyperlink" Target="http://webapp.etsi.org/teldir/ListPersDetails.asp?PersId=0" TargetMode="External" Id="R51be12900ca849c7" /><Relationship Type="http://schemas.openxmlformats.org/officeDocument/2006/relationships/hyperlink" Target="http://www.3gpp.org/ftp/tsg_ran/WG2_RL2/TSGR2_17/docs/ZIPS/R2-002196.zip" TargetMode="External" Id="R314d1f37d61c4d43" /><Relationship Type="http://schemas.openxmlformats.org/officeDocument/2006/relationships/hyperlink" Target="http://webapp.etsi.org/teldir/ListPersDetails.asp?PersId=0" TargetMode="External" Id="Rf8a17010aa284ee1" /><Relationship Type="http://schemas.openxmlformats.org/officeDocument/2006/relationships/hyperlink" Target="http://www.3gpp.org/ftp/tsg_ran/WG2_RL2/TSGR2_17/docs/ZIPS/R2-002197.zip" TargetMode="External" Id="Re2d8b6314ba94f71" /><Relationship Type="http://schemas.openxmlformats.org/officeDocument/2006/relationships/hyperlink" Target="http://webapp.etsi.org/teldir/ListPersDetails.asp?PersId=0" TargetMode="External" Id="Ra01c15c7c0db4b99" /><Relationship Type="http://schemas.openxmlformats.org/officeDocument/2006/relationships/hyperlink" Target="http://www.3gpp.org/ftp/tsg_ran/WG2_RL2/TSGR2_17/docs/ZIPS/R2-002198.zip" TargetMode="External" Id="R22cd6e924f29463c" /><Relationship Type="http://schemas.openxmlformats.org/officeDocument/2006/relationships/hyperlink" Target="http://webapp.etsi.org/teldir/ListPersDetails.asp?PersId=0" TargetMode="External" Id="Rb95cc637f7cc4623" /><Relationship Type="http://schemas.openxmlformats.org/officeDocument/2006/relationships/hyperlink" Target="http://www.3gpp.org/ftp/tsg_ran/WG2_RL2/TSGR2_17/docs/ZIPS/R2-002199.zip" TargetMode="External" Id="R900fecfcea1b48ff" /><Relationship Type="http://schemas.openxmlformats.org/officeDocument/2006/relationships/hyperlink" Target="http://webapp.etsi.org/teldir/ListPersDetails.asp?PersId=0" TargetMode="External" Id="R39780d74b86e45a6" /><Relationship Type="http://schemas.openxmlformats.org/officeDocument/2006/relationships/hyperlink" Target="http://www.3gpp.org/ftp/tsg_ran/WG2_RL2/TSGR2_17/docs/ZIPS/R2-002200.zip" TargetMode="External" Id="R8300283646644ba8" /><Relationship Type="http://schemas.openxmlformats.org/officeDocument/2006/relationships/hyperlink" Target="http://webapp.etsi.org/teldir/ListPersDetails.asp?PersId=0" TargetMode="External" Id="R71b081fb40004645" /><Relationship Type="http://schemas.openxmlformats.org/officeDocument/2006/relationships/hyperlink" Target="http://www.3gpp.org/ftp/tsg_ran/WG2_RL2/TSGR2_17/docs/ZIPS/R2-002201.zip" TargetMode="External" Id="R8d2ebe34f0c64fc9" /><Relationship Type="http://schemas.openxmlformats.org/officeDocument/2006/relationships/hyperlink" Target="http://webapp.etsi.org/teldir/ListPersDetails.asp?PersId=0" TargetMode="External" Id="Rcd8b524efc8d416c" /><Relationship Type="http://schemas.openxmlformats.org/officeDocument/2006/relationships/hyperlink" Target="http://www.3gpp.org/ftp/tsg_ran/WG2_RL2/TSGR2_17/docs/ZIPS/R2-002202.zip" TargetMode="External" Id="R5345c43977744048" /><Relationship Type="http://schemas.openxmlformats.org/officeDocument/2006/relationships/hyperlink" Target="http://webapp.etsi.org/teldir/ListPersDetails.asp?PersId=0" TargetMode="External" Id="R7694ae5434fb4273" /><Relationship Type="http://schemas.openxmlformats.org/officeDocument/2006/relationships/hyperlink" Target="http://www.3gpp.org/ftp/tsg_ran/WG2_RL2/TSGR2_17/docs/ZIPS/R2-002203.zip" TargetMode="External" Id="R2763796604154a47" /><Relationship Type="http://schemas.openxmlformats.org/officeDocument/2006/relationships/hyperlink" Target="http://webapp.etsi.org/teldir/ListPersDetails.asp?PersId=0" TargetMode="External" Id="R0d518441e95d4efe" /><Relationship Type="http://schemas.openxmlformats.org/officeDocument/2006/relationships/hyperlink" Target="http://www.3gpp.org/ftp/tsg_ran/WG2_RL2/TSGR2_17/docs/ZIPS/R2-002204.zip" TargetMode="External" Id="Re258456ae54e485a" /><Relationship Type="http://schemas.openxmlformats.org/officeDocument/2006/relationships/hyperlink" Target="http://webapp.etsi.org/teldir/ListPersDetails.asp?PersId=0" TargetMode="External" Id="R8f5e27841afb4470" /><Relationship Type="http://schemas.openxmlformats.org/officeDocument/2006/relationships/hyperlink" Target="http://www.3gpp.org/ftp/tsg_ran/WG2_RL2/TSGR2_17/docs/ZIPS/R2-002205.zip" TargetMode="External" Id="Rf21753734b7842d4" /><Relationship Type="http://schemas.openxmlformats.org/officeDocument/2006/relationships/hyperlink" Target="http://webapp.etsi.org/teldir/ListPersDetails.asp?PersId=0" TargetMode="External" Id="Rd8de31baedcf461c" /><Relationship Type="http://schemas.openxmlformats.org/officeDocument/2006/relationships/hyperlink" Target="http://www.3gpp.org/ftp/tsg_ran/WG2_RL2/TSGR2_17/docs/ZIPS/R2-002206.zip" TargetMode="External" Id="R75add7c386c944a5" /><Relationship Type="http://schemas.openxmlformats.org/officeDocument/2006/relationships/hyperlink" Target="http://webapp.etsi.org/teldir/ListPersDetails.asp?PersId=0" TargetMode="External" Id="Rc8d67b5f243b44f5" /><Relationship Type="http://schemas.openxmlformats.org/officeDocument/2006/relationships/hyperlink" Target="http://www.3gpp.org/ftp/tsg_ran/WG2_RL2/TSGR2_17/docs/ZIPS/R2-002207.zip" TargetMode="External" Id="Refaf60397cb8475c" /><Relationship Type="http://schemas.openxmlformats.org/officeDocument/2006/relationships/hyperlink" Target="http://webapp.etsi.org/teldir/ListPersDetails.asp?PersId=0" TargetMode="External" Id="Rba3c54114ce144a0" /><Relationship Type="http://schemas.openxmlformats.org/officeDocument/2006/relationships/hyperlink" Target="http://www.3gpp.org/ftp/tsg_ran/WG2_RL2/TSGR2_17/docs/ZIPS/R2-002208.zip" TargetMode="External" Id="R52a340ea9407436b" /><Relationship Type="http://schemas.openxmlformats.org/officeDocument/2006/relationships/hyperlink" Target="http://webapp.etsi.org/teldir/ListPersDetails.asp?PersId=0" TargetMode="External" Id="Rb8721e680d614548" /><Relationship Type="http://schemas.openxmlformats.org/officeDocument/2006/relationships/hyperlink" Target="http://www.3gpp.org/ftp/tsg_ran/WG2_RL2/TSGR2_17/docs/ZIPS/R2-002209.zip" TargetMode="External" Id="R136f2ad1954e4f58" /><Relationship Type="http://schemas.openxmlformats.org/officeDocument/2006/relationships/hyperlink" Target="http://webapp.etsi.org/teldir/ListPersDetails.asp?PersId=0" TargetMode="External" Id="R52c50bb2cd0d426e" /><Relationship Type="http://schemas.openxmlformats.org/officeDocument/2006/relationships/hyperlink" Target="http://www.3gpp.org/ftp/tsg_ran/WG2_RL2/TSGR2_17/docs/ZIPS/R2-002210.zip" TargetMode="External" Id="R2419a08ad2b74374" /><Relationship Type="http://schemas.openxmlformats.org/officeDocument/2006/relationships/hyperlink" Target="http://webapp.etsi.org/teldir/ListPersDetails.asp?PersId=0" TargetMode="External" Id="Ra79562367a884e14" /><Relationship Type="http://schemas.openxmlformats.org/officeDocument/2006/relationships/hyperlink" Target="http://www.3gpp.org/ftp/tsg_ran/WG2_RL2/TSGR2_17/docs/ZIPS/R2-002211.zip" TargetMode="External" Id="R5c28ca74161b4f9d" /><Relationship Type="http://schemas.openxmlformats.org/officeDocument/2006/relationships/hyperlink" Target="http://webapp.etsi.org/teldir/ListPersDetails.asp?PersId=0" TargetMode="External" Id="R59b6ecab17614d90" /><Relationship Type="http://schemas.openxmlformats.org/officeDocument/2006/relationships/hyperlink" Target="http://www.3gpp.org/ftp/tsg_ran/WG2_RL2/TSGR2_17/docs/ZIPS/R2-002212.zip" TargetMode="External" Id="R9b1ac653f89048bc" /><Relationship Type="http://schemas.openxmlformats.org/officeDocument/2006/relationships/hyperlink" Target="http://webapp.etsi.org/teldir/ListPersDetails.asp?PersId=0" TargetMode="External" Id="Rbf96420d9a5449dd" /><Relationship Type="http://schemas.openxmlformats.org/officeDocument/2006/relationships/hyperlink" Target="http://www.3gpp.org/ftp/tsg_ran/WG2_RL2/TSGR2_17/docs/ZIPS/R2-002213.zip" TargetMode="External" Id="R9343056a7caf4363" /><Relationship Type="http://schemas.openxmlformats.org/officeDocument/2006/relationships/hyperlink" Target="http://webapp.etsi.org/teldir/ListPersDetails.asp?PersId=0" TargetMode="External" Id="Rd34ed845f5b548c8" /><Relationship Type="http://schemas.openxmlformats.org/officeDocument/2006/relationships/hyperlink" Target="http://www.3gpp.org/ftp/tsg_ran/WG2_RL2/TSGR2_17/docs/ZIPS/R2-002214.zip" TargetMode="External" Id="R36312c45ce3549d2" /><Relationship Type="http://schemas.openxmlformats.org/officeDocument/2006/relationships/hyperlink" Target="http://webapp.etsi.org/teldir/ListPersDetails.asp?PersId=0" TargetMode="External" Id="R3c14440bdb124618" /><Relationship Type="http://schemas.openxmlformats.org/officeDocument/2006/relationships/hyperlink" Target="http://www.3gpp.org/ftp/tsg_ran/WG2_RL2/TSGR2_17/docs/ZIPS/R2-002215.zip" TargetMode="External" Id="Rbf5430ba654f43ef" /><Relationship Type="http://schemas.openxmlformats.org/officeDocument/2006/relationships/hyperlink" Target="http://webapp.etsi.org/teldir/ListPersDetails.asp?PersId=0" TargetMode="External" Id="Rcb1b06eae22b4d3a" /><Relationship Type="http://schemas.openxmlformats.org/officeDocument/2006/relationships/hyperlink" Target="http://www.3gpp.org/ftp/tsg_ran/WG2_RL2/TSGR2_17/docs/ZIPS/R2-002216.zip" TargetMode="External" Id="Re6aabd747cb747bb" /><Relationship Type="http://schemas.openxmlformats.org/officeDocument/2006/relationships/hyperlink" Target="http://webapp.etsi.org/teldir/ListPersDetails.asp?PersId=0" TargetMode="External" Id="Rad205df651694e98" /><Relationship Type="http://schemas.openxmlformats.org/officeDocument/2006/relationships/hyperlink" Target="http://www.3gpp.org/ftp/tsg_ran/WG2_RL2/TSGR2_17/docs/ZIPS/R2-002217.zip" TargetMode="External" Id="Rc3fe88d091f940c0" /><Relationship Type="http://schemas.openxmlformats.org/officeDocument/2006/relationships/hyperlink" Target="http://webapp.etsi.org/teldir/ListPersDetails.asp?PersId=0" TargetMode="External" Id="Rb4aa2008468c4109" /><Relationship Type="http://schemas.openxmlformats.org/officeDocument/2006/relationships/hyperlink" Target="http://www.3gpp.org/ftp/tsg_ran/WG2_RL2/TSGR2_17/docs/ZIPS/R2-002218.zip" TargetMode="External" Id="R74dc132ff12e4612" /><Relationship Type="http://schemas.openxmlformats.org/officeDocument/2006/relationships/hyperlink" Target="http://webapp.etsi.org/teldir/ListPersDetails.asp?PersId=0" TargetMode="External" Id="Rfb75299e4ed1478c" /><Relationship Type="http://schemas.openxmlformats.org/officeDocument/2006/relationships/hyperlink" Target="http://www.3gpp.org/ftp/tsg_ran/WG2_RL2/TSGR2_17/docs/ZIPS/R2-002219.zip" TargetMode="External" Id="R6bec75ecacd34e77" /><Relationship Type="http://schemas.openxmlformats.org/officeDocument/2006/relationships/hyperlink" Target="http://webapp.etsi.org/teldir/ListPersDetails.asp?PersId=0" TargetMode="External" Id="Re242a1733d1b4787" /><Relationship Type="http://schemas.openxmlformats.org/officeDocument/2006/relationships/hyperlink" Target="http://www.3gpp.org/ftp/tsg_ran/WG2_RL2/TSGR2_17/docs/ZIPS/R2-002220.zip" TargetMode="External" Id="Rabbeea776577416f" /><Relationship Type="http://schemas.openxmlformats.org/officeDocument/2006/relationships/hyperlink" Target="http://webapp.etsi.org/teldir/ListPersDetails.asp?PersId=0" TargetMode="External" Id="R0f0fa95110e341de" /><Relationship Type="http://schemas.openxmlformats.org/officeDocument/2006/relationships/hyperlink" Target="http://www.3gpp.org/ftp/tsg_ran/WG2_RL2/TSGR2_17/docs/ZIPS/R2-002222.zip" TargetMode="External" Id="R776304264e894d75" /><Relationship Type="http://schemas.openxmlformats.org/officeDocument/2006/relationships/hyperlink" Target="http://webapp.etsi.org/teldir/ListPersDetails.asp?PersId=0" TargetMode="External" Id="R338b41774a334905" /><Relationship Type="http://schemas.openxmlformats.org/officeDocument/2006/relationships/hyperlink" Target="http://www.3gpp.org/ftp/tsg_ran/WG2_RL2/TSGR2_17/docs/ZIPS/R2-002223.zip" TargetMode="External" Id="Re53cdde573d04843" /><Relationship Type="http://schemas.openxmlformats.org/officeDocument/2006/relationships/hyperlink" Target="http://webapp.etsi.org/teldir/ListPersDetails.asp?PersId=0" TargetMode="External" Id="R74026ed9dbde4e21" /><Relationship Type="http://schemas.openxmlformats.org/officeDocument/2006/relationships/hyperlink" Target="http://www.3gpp.org/ftp/tsg_ran/WG2_RL2/TSGR2_17/docs/ZIPS/R2-002224.zip" TargetMode="External" Id="R94e0b439f67b48a2" /><Relationship Type="http://schemas.openxmlformats.org/officeDocument/2006/relationships/hyperlink" Target="http://webapp.etsi.org/teldir/ListPersDetails.asp?PersId=0" TargetMode="External" Id="R819ac4b01e114639" /><Relationship Type="http://schemas.openxmlformats.org/officeDocument/2006/relationships/hyperlink" Target="http://www.3gpp.org/ftp/tsg_ran/WG2_RL2/TSGR2_17/docs/ZIPS/R2-002225.zip" TargetMode="External" Id="Rba092464525d49e7" /><Relationship Type="http://schemas.openxmlformats.org/officeDocument/2006/relationships/hyperlink" Target="http://webapp.etsi.org/teldir/ListPersDetails.asp?PersId=0" TargetMode="External" Id="R3f58649dedc5465e" /><Relationship Type="http://schemas.openxmlformats.org/officeDocument/2006/relationships/hyperlink" Target="http://www.3gpp.org/ftp/tsg_ran/WG2_RL2/TSGR2_17/docs/ZIPS/R2-002226.zip" TargetMode="External" Id="R0d03d386bf694ccf" /><Relationship Type="http://schemas.openxmlformats.org/officeDocument/2006/relationships/hyperlink" Target="http://webapp.etsi.org/teldir/ListPersDetails.asp?PersId=0" TargetMode="External" Id="Rcc9d4f145a9e409b" /><Relationship Type="http://schemas.openxmlformats.org/officeDocument/2006/relationships/hyperlink" Target="http://www.3gpp.org/ftp/tsg_ran/WG2_RL2/TSGR2_17/docs/ZIPS/R2-002229.zip" TargetMode="External" Id="Rf4cc643f682242ca" /><Relationship Type="http://schemas.openxmlformats.org/officeDocument/2006/relationships/hyperlink" Target="http://webapp.etsi.org/teldir/ListPersDetails.asp?PersId=0" TargetMode="External" Id="Rf69eacd3957441c5" /><Relationship Type="http://schemas.openxmlformats.org/officeDocument/2006/relationships/hyperlink" Target="http://www.3gpp.org/ftp/tsg_ran/WG2_RL2/TSGR2_17/docs/ZIPS/R2-002230.zip" TargetMode="External" Id="Rd1b072cd603249dd" /><Relationship Type="http://schemas.openxmlformats.org/officeDocument/2006/relationships/hyperlink" Target="http://webapp.etsi.org/teldir/ListPersDetails.asp?PersId=0" TargetMode="External" Id="R6b9f89b1988c4895" /><Relationship Type="http://schemas.openxmlformats.org/officeDocument/2006/relationships/hyperlink" Target="http://www.3gpp.org/ftp/tsg_ran/WG2_RL2/TSGR2_17/docs/ZIPS/R2-002231.zip" TargetMode="External" Id="Re21fb32372694219" /><Relationship Type="http://schemas.openxmlformats.org/officeDocument/2006/relationships/hyperlink" Target="http://webapp.etsi.org/teldir/ListPersDetails.asp?PersId=0" TargetMode="External" Id="R7a418b562ae34b39" /><Relationship Type="http://schemas.openxmlformats.org/officeDocument/2006/relationships/hyperlink" Target="http://www.3gpp.org/ftp/tsg_ran/WG2_RL2/TSGR2_17/docs/ZIPS/R2-002233.zip" TargetMode="External" Id="Rf6c0be19e1f940e2" /><Relationship Type="http://schemas.openxmlformats.org/officeDocument/2006/relationships/hyperlink" Target="http://webapp.etsi.org/teldir/ListPersDetails.asp?PersId=0" TargetMode="External" Id="Rf540ca804d8043e8" /><Relationship Type="http://schemas.openxmlformats.org/officeDocument/2006/relationships/hyperlink" Target="http://www.3gpp.org/ftp/tsg_ran/WG2_RL2/TSGR2_17/docs/ZIPS/R2-002235.zip" TargetMode="External" Id="R6954e9f92bc649da" /><Relationship Type="http://schemas.openxmlformats.org/officeDocument/2006/relationships/hyperlink" Target="http://webapp.etsi.org/teldir/ListPersDetails.asp?PersId=0" TargetMode="External" Id="R5ace7af4e7fe4d00" /><Relationship Type="http://schemas.openxmlformats.org/officeDocument/2006/relationships/hyperlink" Target="http://www.3gpp.org/ftp/tsg_ran/WG2_RL2/TSGR2_17/docs/ZIPS/R2-002237.zip" TargetMode="External" Id="R2c6b661e77f84c5a" /><Relationship Type="http://schemas.openxmlformats.org/officeDocument/2006/relationships/hyperlink" Target="http://webapp.etsi.org/teldir/ListPersDetails.asp?PersId=0" TargetMode="External" Id="R550509f197394ae6" /><Relationship Type="http://schemas.openxmlformats.org/officeDocument/2006/relationships/hyperlink" Target="http://www.3gpp.org/ftp/tsg_ran/WG2_RL2/TSGR2_17/docs/ZIPS/R2-002238.zip" TargetMode="External" Id="Rcb9dcefe5aca4cf6" /><Relationship Type="http://schemas.openxmlformats.org/officeDocument/2006/relationships/hyperlink" Target="http://webapp.etsi.org/teldir/ListPersDetails.asp?PersId=0" TargetMode="External" Id="R63ee29dcdea246a0" /><Relationship Type="http://schemas.openxmlformats.org/officeDocument/2006/relationships/hyperlink" Target="http://www.3gpp.org/ftp/tsg_ran/WG2_RL2/TSGR2_17/docs/ZIPS/R2-002239.zip" TargetMode="External" Id="R2e9d728751f34ba7" /><Relationship Type="http://schemas.openxmlformats.org/officeDocument/2006/relationships/hyperlink" Target="http://webapp.etsi.org/teldir/ListPersDetails.asp?PersId=0" TargetMode="External" Id="R9fc1650c668d46bb" /><Relationship Type="http://schemas.openxmlformats.org/officeDocument/2006/relationships/hyperlink" Target="http://www.3gpp.org/ftp/tsg_ran/WG2_RL2/TSGR2_17/docs/ZIPS/R2-002240.zip" TargetMode="External" Id="Rd128575e885d4fb8" /><Relationship Type="http://schemas.openxmlformats.org/officeDocument/2006/relationships/hyperlink" Target="http://webapp.etsi.org/teldir/ListPersDetails.asp?PersId=0" TargetMode="External" Id="R2c63abd92583479f" /><Relationship Type="http://schemas.openxmlformats.org/officeDocument/2006/relationships/hyperlink" Target="http://www.3gpp.org/ftp/tsg_ran/WG2_RL2/TSGR2_17/docs/ZIPS/R2-002241.zip" TargetMode="External" Id="Rf5d8aa25538546b2" /><Relationship Type="http://schemas.openxmlformats.org/officeDocument/2006/relationships/hyperlink" Target="http://webapp.etsi.org/teldir/ListPersDetails.asp?PersId=0" TargetMode="External" Id="R9c92e8775a194d2f" /><Relationship Type="http://schemas.openxmlformats.org/officeDocument/2006/relationships/hyperlink" Target="http://www.3gpp.org/ftp/tsg_ran/WG2_RL2/TSGR2_17/docs/ZIPS/R2-002242.zip" TargetMode="External" Id="R68281401ea364711" /><Relationship Type="http://schemas.openxmlformats.org/officeDocument/2006/relationships/hyperlink" Target="http://webapp.etsi.org/teldir/ListPersDetails.asp?PersId=0" TargetMode="External" Id="R7b3e9c46bf5e4a1b" /><Relationship Type="http://schemas.openxmlformats.org/officeDocument/2006/relationships/hyperlink" Target="http://www.3gpp.org/ftp/tsg_ran/WG2_RL2/TSGR2_17/docs/ZIPS/R2-002243.zip" TargetMode="External" Id="R53ca023a85d9464d" /><Relationship Type="http://schemas.openxmlformats.org/officeDocument/2006/relationships/hyperlink" Target="http://webapp.etsi.org/teldir/ListPersDetails.asp?PersId=0" TargetMode="External" Id="R161a81aaf5fc4623" /><Relationship Type="http://schemas.openxmlformats.org/officeDocument/2006/relationships/hyperlink" Target="http://www.3gpp.org/ftp/tsg_ran/WG2_RL2/TSGR2_17/docs/ZIPS/R2-002245.zip" TargetMode="External" Id="Rdc984648528c422a" /><Relationship Type="http://schemas.openxmlformats.org/officeDocument/2006/relationships/hyperlink" Target="http://webapp.etsi.org/teldir/ListPersDetails.asp?PersId=0" TargetMode="External" Id="R0f098ba5b5ce47ce" /><Relationship Type="http://schemas.openxmlformats.org/officeDocument/2006/relationships/hyperlink" Target="http://www.3gpp.org/ftp/tsg_ran/WG2_RL2/TSGR2_17/docs/ZIPS/R2-002246.zip" TargetMode="External" Id="R9263993d69bc47ec" /><Relationship Type="http://schemas.openxmlformats.org/officeDocument/2006/relationships/hyperlink" Target="http://webapp.etsi.org/teldir/ListPersDetails.asp?PersId=0" TargetMode="External" Id="R0829a428d9ab46bd" /><Relationship Type="http://schemas.openxmlformats.org/officeDocument/2006/relationships/hyperlink" Target="http://www.3gpp.org/ftp/tsg_ran/WG2_RL2/TSGR2_17/docs/ZIPS/R2-002247.zip" TargetMode="External" Id="R92923f4985e3449e" /><Relationship Type="http://schemas.openxmlformats.org/officeDocument/2006/relationships/hyperlink" Target="http://webapp.etsi.org/teldir/ListPersDetails.asp?PersId=0" TargetMode="External" Id="Ree040ec2a2844370" /><Relationship Type="http://schemas.openxmlformats.org/officeDocument/2006/relationships/hyperlink" Target="http://www.3gpp.org/ftp/tsg_ran/WG2_RL2/TSGR2_17/docs/ZIPS/R2-002248.zip" TargetMode="External" Id="R83e7cdc0ebbc4d99" /><Relationship Type="http://schemas.openxmlformats.org/officeDocument/2006/relationships/hyperlink" Target="http://webapp.etsi.org/teldir/ListPersDetails.asp?PersId=0" TargetMode="External" Id="R02f525c299334e04" /><Relationship Type="http://schemas.openxmlformats.org/officeDocument/2006/relationships/hyperlink" Target="http://www.3gpp.org/ftp/tsg_ran/WG2_RL2/TSGR2_17/docs/ZIPS/R2-002249.zip" TargetMode="External" Id="R667a43318c774c6e" /><Relationship Type="http://schemas.openxmlformats.org/officeDocument/2006/relationships/hyperlink" Target="http://webapp.etsi.org/teldir/ListPersDetails.asp?PersId=0" TargetMode="External" Id="R6d8a90c6b2bc49cd" /><Relationship Type="http://schemas.openxmlformats.org/officeDocument/2006/relationships/hyperlink" Target="http://www.3gpp.org/ftp/tsg_ran/WG2_RL2/TSGR2_17/docs/ZIPS/R2-002250.zip" TargetMode="External" Id="R26927db7110d495f" /><Relationship Type="http://schemas.openxmlformats.org/officeDocument/2006/relationships/hyperlink" Target="http://webapp.etsi.org/teldir/ListPersDetails.asp?PersId=0" TargetMode="External" Id="R9cad975c159d452e" /><Relationship Type="http://schemas.openxmlformats.org/officeDocument/2006/relationships/hyperlink" Target="http://www.3gpp.org/ftp/tsg_ran/WG2_RL2/TSGR2_17/docs/ZIPS/R2-002251.zip" TargetMode="External" Id="R84dcaddc168b4455" /><Relationship Type="http://schemas.openxmlformats.org/officeDocument/2006/relationships/hyperlink" Target="http://webapp.etsi.org/teldir/ListPersDetails.asp?PersId=0" TargetMode="External" Id="R02e95d72ec21430a" /><Relationship Type="http://schemas.openxmlformats.org/officeDocument/2006/relationships/hyperlink" Target="http://www.3gpp.org/ftp/tsg_ran/WG2_RL2/TSGR2_17/docs/ZIPS/R2-002252.zip" TargetMode="External" Id="R7baada2f1a6847bc" /><Relationship Type="http://schemas.openxmlformats.org/officeDocument/2006/relationships/hyperlink" Target="http://webapp.etsi.org/teldir/ListPersDetails.asp?PersId=0" TargetMode="External" Id="R47c88c0fc7264c63" /><Relationship Type="http://schemas.openxmlformats.org/officeDocument/2006/relationships/hyperlink" Target="http://www.3gpp.org/ftp/tsg_ran/WG2_RL2/TSGR2_17/docs/ZIPS/R2-002253.zip" TargetMode="External" Id="Rb04b12879d484a97" /><Relationship Type="http://schemas.openxmlformats.org/officeDocument/2006/relationships/hyperlink" Target="http://webapp.etsi.org/teldir/ListPersDetails.asp?PersId=0" TargetMode="External" Id="R6adef5a347264449" /><Relationship Type="http://schemas.openxmlformats.org/officeDocument/2006/relationships/hyperlink" Target="http://www.3gpp.org/ftp/tsg_ran/WG2_RL2/TSGR2_17/docs/ZIPS/R2-002254.zip" TargetMode="External" Id="Re2a8ff5c5d664455" /><Relationship Type="http://schemas.openxmlformats.org/officeDocument/2006/relationships/hyperlink" Target="http://webapp.etsi.org/teldir/ListPersDetails.asp?PersId=0" TargetMode="External" Id="R040a5819ee184cdd" /><Relationship Type="http://schemas.openxmlformats.org/officeDocument/2006/relationships/hyperlink" Target="http://www.3gpp.org/ftp/tsg_ran/WG2_RL2/TSGR2_17/docs/ZIPS/R2-002255.zip" TargetMode="External" Id="R4cb49afa3eb14b78" /><Relationship Type="http://schemas.openxmlformats.org/officeDocument/2006/relationships/hyperlink" Target="http://webapp.etsi.org/teldir/ListPersDetails.asp?PersId=0" TargetMode="External" Id="Re3b062c8719c4348" /><Relationship Type="http://schemas.openxmlformats.org/officeDocument/2006/relationships/hyperlink" Target="http://www.3gpp.org/ftp/tsg_ran/WG2_RL2/TSGR2_17/docs/ZIPS/R2-002256.zip" TargetMode="External" Id="R937a3b7a5a0043a7" /><Relationship Type="http://schemas.openxmlformats.org/officeDocument/2006/relationships/hyperlink" Target="http://webapp.etsi.org/teldir/ListPersDetails.asp?PersId=0" TargetMode="External" Id="Rc87e11f714284d0b" /><Relationship Type="http://schemas.openxmlformats.org/officeDocument/2006/relationships/hyperlink" Target="http://www.3gpp.org/ftp/tsg_ran/WG2_RL2/TSGR2_17/docs/ZIPS/R2-002257.zip" TargetMode="External" Id="Rc2cbe04da18b48fc" /><Relationship Type="http://schemas.openxmlformats.org/officeDocument/2006/relationships/hyperlink" Target="http://webapp.etsi.org/teldir/ListPersDetails.asp?PersId=0" TargetMode="External" Id="Rd13174e9cc32416d" /><Relationship Type="http://schemas.openxmlformats.org/officeDocument/2006/relationships/hyperlink" Target="http://www.3gpp.org/ftp/tsg_ran/WG2_RL2/TSGR2_17/docs/ZIPS/R2-002259.zip" TargetMode="External" Id="R9e72c4efcc9e4103" /><Relationship Type="http://schemas.openxmlformats.org/officeDocument/2006/relationships/hyperlink" Target="http://webapp.etsi.org/teldir/ListPersDetails.asp?PersId=0" TargetMode="External" Id="Rcc4e9f44d4604f58" /><Relationship Type="http://schemas.openxmlformats.org/officeDocument/2006/relationships/hyperlink" Target="http://www.3gpp.org/ftp/tsg_ran/WG2_RL2/TSGR2_17/docs/ZIPS/R2-002260.zip" TargetMode="External" Id="R912611fc08974bdd" /><Relationship Type="http://schemas.openxmlformats.org/officeDocument/2006/relationships/hyperlink" Target="http://webapp.etsi.org/teldir/ListPersDetails.asp?PersId=0" TargetMode="External" Id="R4b3a1d81719940b3" /><Relationship Type="http://schemas.openxmlformats.org/officeDocument/2006/relationships/hyperlink" Target="http://www.3gpp.org/ftp/tsg_ran/WG2_RL2/TSGR2_17/docs/ZIPS/R2-002261.zip" TargetMode="External" Id="R037f05432455456f" /><Relationship Type="http://schemas.openxmlformats.org/officeDocument/2006/relationships/hyperlink" Target="http://webapp.etsi.org/teldir/ListPersDetails.asp?PersId=0" TargetMode="External" Id="R81c11a8d2b6041c1" /><Relationship Type="http://schemas.openxmlformats.org/officeDocument/2006/relationships/hyperlink" Target="http://www.3gpp.org/ftp/tsg_ran/WG2_RL2/TSGR2_17/docs/ZIPS/R2-002262.zip" TargetMode="External" Id="Rb8b6a59307ed423f" /><Relationship Type="http://schemas.openxmlformats.org/officeDocument/2006/relationships/hyperlink" Target="http://webapp.etsi.org/teldir/ListPersDetails.asp?PersId=0" TargetMode="External" Id="R0d8777417c2043f1" /><Relationship Type="http://schemas.openxmlformats.org/officeDocument/2006/relationships/hyperlink" Target="http://www.3gpp.org/ftp/tsg_ran/WG2_RL2/TSGR2_17/docs/ZIPS/R2-002263.zip" TargetMode="External" Id="R009c81ba87ae483d" /><Relationship Type="http://schemas.openxmlformats.org/officeDocument/2006/relationships/hyperlink" Target="http://webapp.etsi.org/teldir/ListPersDetails.asp?PersId=0" TargetMode="External" Id="R6816cbffdfda42dd" /><Relationship Type="http://schemas.openxmlformats.org/officeDocument/2006/relationships/hyperlink" Target="http://www.3gpp.org/ftp/tsg_ran/WG2_RL2/TSGR2_17/docs/ZIPS/R2-002264.zip" TargetMode="External" Id="Rf3100b4d1dd64ccc" /><Relationship Type="http://schemas.openxmlformats.org/officeDocument/2006/relationships/hyperlink" Target="http://webapp.etsi.org/teldir/ListPersDetails.asp?PersId=0" TargetMode="External" Id="R936c28ccc74748df" /><Relationship Type="http://schemas.openxmlformats.org/officeDocument/2006/relationships/hyperlink" Target="http://www.3gpp.org/ftp/tsg_ran/WG2_RL2/TSGR2_17/docs/ZIPS/R2-002265.zip" TargetMode="External" Id="R2066fe6277374a55" /><Relationship Type="http://schemas.openxmlformats.org/officeDocument/2006/relationships/hyperlink" Target="http://webapp.etsi.org/teldir/ListPersDetails.asp?PersId=0" TargetMode="External" Id="R5f4276b190434c18" /><Relationship Type="http://schemas.openxmlformats.org/officeDocument/2006/relationships/hyperlink" Target="http://www.3gpp.org/ftp/tsg_ran/WG2_RL2/TSGR2_17/docs/ZIPS/R2-002266.zip" TargetMode="External" Id="R4c7c811a1fc54c52" /><Relationship Type="http://schemas.openxmlformats.org/officeDocument/2006/relationships/hyperlink" Target="http://webapp.etsi.org/teldir/ListPersDetails.asp?PersId=0" TargetMode="External" Id="Rb935f37f17d346fe" /><Relationship Type="http://schemas.openxmlformats.org/officeDocument/2006/relationships/hyperlink" Target="http://www.3gpp.org/ftp/tsg_ran/WG2_RL2/TSGR2_17/docs/ZIPS/R2-002267.zip" TargetMode="External" Id="R4c26ea2bfcca4e31" /><Relationship Type="http://schemas.openxmlformats.org/officeDocument/2006/relationships/hyperlink" Target="http://webapp.etsi.org/teldir/ListPersDetails.asp?PersId=0" TargetMode="External" Id="Red74a517a7524a65" /><Relationship Type="http://schemas.openxmlformats.org/officeDocument/2006/relationships/hyperlink" Target="http://www.3gpp.org/ftp/tsg_ran/WG2_RL2/TSGR2_17/docs/ZIPS/R2-002268.zip" TargetMode="External" Id="Rbac6cdb0b1c64668" /><Relationship Type="http://schemas.openxmlformats.org/officeDocument/2006/relationships/hyperlink" Target="http://webapp.etsi.org/teldir/ListPersDetails.asp?PersId=0" TargetMode="External" Id="R5042ba6564734113" /><Relationship Type="http://schemas.openxmlformats.org/officeDocument/2006/relationships/hyperlink" Target="http://www.3gpp.org/ftp/tsg_ran/WG2_RL2/TSGR2_17/docs/ZIPS/R2-002269.zip" TargetMode="External" Id="R194c494480af4cba" /><Relationship Type="http://schemas.openxmlformats.org/officeDocument/2006/relationships/hyperlink" Target="http://webapp.etsi.org/teldir/ListPersDetails.asp?PersId=0" TargetMode="External" Id="R3b344ece2ba84fbb" /><Relationship Type="http://schemas.openxmlformats.org/officeDocument/2006/relationships/hyperlink" Target="http://www.3gpp.org/ftp/tsg_ran/WG2_RL2/TSGR2_17/docs/ZIPS/R2-002270.zip" TargetMode="External" Id="R1778aa3f2ee848f1" /><Relationship Type="http://schemas.openxmlformats.org/officeDocument/2006/relationships/hyperlink" Target="http://webapp.etsi.org/teldir/ListPersDetails.asp?PersId=0" TargetMode="External" Id="R7284c8cfbbe2491e" /><Relationship Type="http://schemas.openxmlformats.org/officeDocument/2006/relationships/hyperlink" Target="http://www.3gpp.org/ftp/tsg_ran/WG2_RL2/TSGR2_17/docs/ZIPS/R2-002271.zip" TargetMode="External" Id="Rd5e53663b2534c89" /><Relationship Type="http://schemas.openxmlformats.org/officeDocument/2006/relationships/hyperlink" Target="http://webapp.etsi.org/teldir/ListPersDetails.asp?PersId=0" TargetMode="External" Id="R6811a567a6984145" /><Relationship Type="http://schemas.openxmlformats.org/officeDocument/2006/relationships/hyperlink" Target="http://www.3gpp.org/ftp/tsg_ran/WG2_RL2/TSGR2_17/docs/ZIPS/R2-002272.zip" TargetMode="External" Id="R4fd2b83441b54892" /><Relationship Type="http://schemas.openxmlformats.org/officeDocument/2006/relationships/hyperlink" Target="http://webapp.etsi.org/teldir/ListPersDetails.asp?PersId=0" TargetMode="External" Id="R29dab9f1b5394b0e" /><Relationship Type="http://schemas.openxmlformats.org/officeDocument/2006/relationships/hyperlink" Target="http://www.3gpp.org/ftp/tsg_ran/WG2_RL2/TSGR2_17/docs/ZIPS/R2-002273.zip" TargetMode="External" Id="R2499b4bb35b34e8b" /><Relationship Type="http://schemas.openxmlformats.org/officeDocument/2006/relationships/hyperlink" Target="http://webapp.etsi.org/teldir/ListPersDetails.asp?PersId=0" TargetMode="External" Id="Rf46c195ac10c413c" /><Relationship Type="http://schemas.openxmlformats.org/officeDocument/2006/relationships/hyperlink" Target="http://www.3gpp.org/ftp/tsg_ran/WG2_RL2/TSGR2_17/docs/ZIPS/R2-002274.zip" TargetMode="External" Id="R168ec04e34cf4742" /><Relationship Type="http://schemas.openxmlformats.org/officeDocument/2006/relationships/hyperlink" Target="http://webapp.etsi.org/teldir/ListPersDetails.asp?PersId=0" TargetMode="External" Id="R7d72fb2796f94539" /><Relationship Type="http://schemas.openxmlformats.org/officeDocument/2006/relationships/hyperlink" Target="http://www.3gpp.org/ftp/tsg_ran/WG2_RL2/TSGR2_17/docs/ZIPS/R2-002275.zip" TargetMode="External" Id="R6d514b5ec39846c8" /><Relationship Type="http://schemas.openxmlformats.org/officeDocument/2006/relationships/hyperlink" Target="http://webapp.etsi.org/teldir/ListPersDetails.asp?PersId=0" TargetMode="External" Id="R1e35abd1edfb4109" /><Relationship Type="http://schemas.openxmlformats.org/officeDocument/2006/relationships/hyperlink" Target="http://www.3gpp.org/ftp/tsg_ran/WG2_RL2/TSGR2_17/docs/ZIPS/R2-002276.zip" TargetMode="External" Id="R403e1c641f7545be" /><Relationship Type="http://schemas.openxmlformats.org/officeDocument/2006/relationships/hyperlink" Target="http://webapp.etsi.org/teldir/ListPersDetails.asp?PersId=0" TargetMode="External" Id="Ra5aa109f532649e8" /><Relationship Type="http://schemas.openxmlformats.org/officeDocument/2006/relationships/hyperlink" Target="http://www.3gpp.org/ftp/tsg_ran/WG2_RL2/TSGR2_17/docs/ZIPS/R2-002277.zip" TargetMode="External" Id="R5241d8ebdd704de8" /><Relationship Type="http://schemas.openxmlformats.org/officeDocument/2006/relationships/hyperlink" Target="http://webapp.etsi.org/teldir/ListPersDetails.asp?PersId=0" TargetMode="External" Id="Rc2a6bf0f85bc401a" /><Relationship Type="http://schemas.openxmlformats.org/officeDocument/2006/relationships/hyperlink" Target="http://www.3gpp.org/ftp/tsg_ran/WG2_RL2/TSGR2_17/docs/ZIPS/R2-002278.zip" TargetMode="External" Id="Rb6ef293b0fc042af" /><Relationship Type="http://schemas.openxmlformats.org/officeDocument/2006/relationships/hyperlink" Target="http://webapp.etsi.org/teldir/ListPersDetails.asp?PersId=0" TargetMode="External" Id="R1ed98976499843ef" /><Relationship Type="http://schemas.openxmlformats.org/officeDocument/2006/relationships/hyperlink" Target="http://www.3gpp.org/ftp/tsg_ran/WG2_RL2/TSGR2_17/docs/ZIPS/R2-002279.zip" TargetMode="External" Id="R05153c752ae34010" /><Relationship Type="http://schemas.openxmlformats.org/officeDocument/2006/relationships/hyperlink" Target="http://webapp.etsi.org/teldir/ListPersDetails.asp?PersId=0" TargetMode="External" Id="R59c322cb75e24b91" /><Relationship Type="http://schemas.openxmlformats.org/officeDocument/2006/relationships/hyperlink" Target="http://www.3gpp.org/ftp/tsg_ran/WG2_RL2/TSGR2_17/docs/ZIPS/R2-002280.zip" TargetMode="External" Id="R1a211c0fcde445ab" /><Relationship Type="http://schemas.openxmlformats.org/officeDocument/2006/relationships/hyperlink" Target="http://webapp.etsi.org/teldir/ListPersDetails.asp?PersId=0" TargetMode="External" Id="R837382c4067845a9" /><Relationship Type="http://schemas.openxmlformats.org/officeDocument/2006/relationships/hyperlink" Target="http://www.3gpp.org/ftp/tsg_ran/WG2_RL2/TSGR2_17/docs/ZIPS/R2-002283.zip" TargetMode="External" Id="R1cae2787f31e44c8" /><Relationship Type="http://schemas.openxmlformats.org/officeDocument/2006/relationships/hyperlink" Target="http://webapp.etsi.org/teldir/ListPersDetails.asp?PersId=0" TargetMode="External" Id="Rdd8c974b05be4d4c" /><Relationship Type="http://schemas.openxmlformats.org/officeDocument/2006/relationships/hyperlink" Target="http://www.3gpp.org/ftp/tsg_ran/WG2_RL2/TSGR2_17/docs/ZIPS/R2-002284.zip" TargetMode="External" Id="R55fd421f8a254e1b" /><Relationship Type="http://schemas.openxmlformats.org/officeDocument/2006/relationships/hyperlink" Target="http://webapp.etsi.org/teldir/ListPersDetails.asp?PersId=0" TargetMode="External" Id="R332676d720d44541" /><Relationship Type="http://schemas.openxmlformats.org/officeDocument/2006/relationships/hyperlink" Target="http://www.3gpp.org/ftp/tsg_ran/WG2_RL2/TSGR2_17/docs/ZIPS/R2-002285.zip" TargetMode="External" Id="R7f8fb2342ed84662" /><Relationship Type="http://schemas.openxmlformats.org/officeDocument/2006/relationships/hyperlink" Target="http://webapp.etsi.org/teldir/ListPersDetails.asp?PersId=0" TargetMode="External" Id="Rf4984eab31ff4c87" /><Relationship Type="http://schemas.openxmlformats.org/officeDocument/2006/relationships/hyperlink" Target="http://www.3gpp.org/ftp/tsg_ran/WG2_RL2/TSGR2_17/docs/ZIPS/R2-002286.zip" TargetMode="External" Id="R39b1476805af4ecb" /><Relationship Type="http://schemas.openxmlformats.org/officeDocument/2006/relationships/hyperlink" Target="http://webapp.etsi.org/teldir/ListPersDetails.asp?PersId=0" TargetMode="External" Id="Rc4e7d75f7dc548ca" /><Relationship Type="http://schemas.openxmlformats.org/officeDocument/2006/relationships/hyperlink" Target="http://www.3gpp.org/ftp/tsg_ran/WG2_RL2/TSGR2_17/docs/ZIPS/R2-002287.zip" TargetMode="External" Id="R454c62f060c5498a" /><Relationship Type="http://schemas.openxmlformats.org/officeDocument/2006/relationships/hyperlink" Target="http://webapp.etsi.org/teldir/ListPersDetails.asp?PersId=0" TargetMode="External" Id="R728648b3a03c4225" /><Relationship Type="http://schemas.openxmlformats.org/officeDocument/2006/relationships/hyperlink" Target="http://www.3gpp.org/ftp/tsg_ran/WG2_RL2/TSGR2_17/docs/ZIPS/R2-002288.zip" TargetMode="External" Id="Re4c9a0facca74559" /><Relationship Type="http://schemas.openxmlformats.org/officeDocument/2006/relationships/hyperlink" Target="http://webapp.etsi.org/teldir/ListPersDetails.asp?PersId=0" TargetMode="External" Id="Racef1b5f30854a63" /><Relationship Type="http://schemas.openxmlformats.org/officeDocument/2006/relationships/hyperlink" Target="http://www.3gpp.org/ftp/tsg_ran/WG2_RL2/TSGR2_17/docs/ZIPS/R2-002289.zip" TargetMode="External" Id="Rc6f06e6e180e44bc" /><Relationship Type="http://schemas.openxmlformats.org/officeDocument/2006/relationships/hyperlink" Target="http://webapp.etsi.org/teldir/ListPersDetails.asp?PersId=0" TargetMode="External" Id="R1ac647db41b742dc" /><Relationship Type="http://schemas.openxmlformats.org/officeDocument/2006/relationships/hyperlink" Target="http://www.3gpp.org/ftp/tsg_ran/WG2_RL2/TSGR2_17/docs/ZIPS/R2-002290.zip" TargetMode="External" Id="R19d535502994476f" /><Relationship Type="http://schemas.openxmlformats.org/officeDocument/2006/relationships/hyperlink" Target="http://webapp.etsi.org/teldir/ListPersDetails.asp?PersId=0" TargetMode="External" Id="R9901c853d7044a4d" /><Relationship Type="http://schemas.openxmlformats.org/officeDocument/2006/relationships/hyperlink" Target="http://www.3gpp.org/ftp/tsg_ran/WG2_RL2/TSGR2_17/docs/ZIPS/R2-002291.zip" TargetMode="External" Id="Rf6b37a397a0e4603" /><Relationship Type="http://schemas.openxmlformats.org/officeDocument/2006/relationships/hyperlink" Target="http://webapp.etsi.org/teldir/ListPersDetails.asp?PersId=0" TargetMode="External" Id="Rb020aeb989a14f19" /><Relationship Type="http://schemas.openxmlformats.org/officeDocument/2006/relationships/hyperlink" Target="http://www.3gpp.org/ftp/tsg_ran/WG2_RL2/TSGR2_17/docs/ZIPS/R2-002292.zip" TargetMode="External" Id="R34025dfddbbd487d" /><Relationship Type="http://schemas.openxmlformats.org/officeDocument/2006/relationships/hyperlink" Target="http://webapp.etsi.org/teldir/ListPersDetails.asp?PersId=0" TargetMode="External" Id="Rb981dbeba8af4ff2" /><Relationship Type="http://schemas.openxmlformats.org/officeDocument/2006/relationships/hyperlink" Target="http://www.3gpp.org/ftp/tsg_ran/WG2_RL2/TSGR2_17/docs/ZIPS/R2-002293.zip" TargetMode="External" Id="R62b5618cb2d84602" /><Relationship Type="http://schemas.openxmlformats.org/officeDocument/2006/relationships/hyperlink" Target="http://webapp.etsi.org/teldir/ListPersDetails.asp?PersId=0" TargetMode="External" Id="Rccb01f19cd344d8c" /><Relationship Type="http://schemas.openxmlformats.org/officeDocument/2006/relationships/hyperlink" Target="http://www.3gpp.org/ftp/tsg_ran/WG2_RL2/TSGR2_17/docs/ZIPS/R2-002294.zip" TargetMode="External" Id="Rdaee182cec1f4d06" /><Relationship Type="http://schemas.openxmlformats.org/officeDocument/2006/relationships/hyperlink" Target="http://webapp.etsi.org/teldir/ListPersDetails.asp?PersId=0" TargetMode="External" Id="Rc7f8e622b5a24b7f" /><Relationship Type="http://schemas.openxmlformats.org/officeDocument/2006/relationships/hyperlink" Target="http://www.3gpp.org/ftp/tsg_ran/WG2_RL2/TSGR2_17/docs/ZIPS/R2-002295.zip" TargetMode="External" Id="R987c2827dbcb4bda" /><Relationship Type="http://schemas.openxmlformats.org/officeDocument/2006/relationships/hyperlink" Target="http://webapp.etsi.org/teldir/ListPersDetails.asp?PersId=0" TargetMode="External" Id="R3000b1886c5b479d" /><Relationship Type="http://schemas.openxmlformats.org/officeDocument/2006/relationships/hyperlink" Target="http://www.3gpp.org/ftp/tsg_ran/WG2_RL2/TSGR2_17/docs/ZIPS/R2-002296.zip" TargetMode="External" Id="R699ef05c479c4bd4" /><Relationship Type="http://schemas.openxmlformats.org/officeDocument/2006/relationships/hyperlink" Target="http://webapp.etsi.org/teldir/ListPersDetails.asp?PersId=0" TargetMode="External" Id="R6fe219400ea241e8" /><Relationship Type="http://schemas.openxmlformats.org/officeDocument/2006/relationships/hyperlink" Target="http://www.3gpp.org/ftp/tsg_ran/WG2_RL2/TSGR2_17/docs/ZIPS/R2-002297.zip" TargetMode="External" Id="R2d392f01994e4070" /><Relationship Type="http://schemas.openxmlformats.org/officeDocument/2006/relationships/hyperlink" Target="http://webapp.etsi.org/teldir/ListPersDetails.asp?PersId=0" TargetMode="External" Id="Rf63dce71ce3a40b5" /><Relationship Type="http://schemas.openxmlformats.org/officeDocument/2006/relationships/hyperlink" Target="http://www.3gpp.org/ftp/tsg_ran/WG2_RL2/TSGR2_17/docs/ZIPS/R2-002298.zip" TargetMode="External" Id="R2c1d6cf0305c495e" /><Relationship Type="http://schemas.openxmlformats.org/officeDocument/2006/relationships/hyperlink" Target="http://webapp.etsi.org/teldir/ListPersDetails.asp?PersId=0" TargetMode="External" Id="Re7165f764d3046d3" /><Relationship Type="http://schemas.openxmlformats.org/officeDocument/2006/relationships/hyperlink" Target="http://www.3gpp.org/ftp/tsg_ran/WG2_RL2/TSGR2_17/docs/ZIPS/R2-002299.zip" TargetMode="External" Id="Re392f9bbfa4840f5" /><Relationship Type="http://schemas.openxmlformats.org/officeDocument/2006/relationships/hyperlink" Target="http://webapp.etsi.org/teldir/ListPersDetails.asp?PersId=0" TargetMode="External" Id="Rfa4499b78b5b46ef" /><Relationship Type="http://schemas.openxmlformats.org/officeDocument/2006/relationships/hyperlink" Target="http://www.3gpp.org/ftp/tsg_ran/WG2_RL2/TSGR2_17/docs/ZIPS/R2-002300.zip" TargetMode="External" Id="Ref9efce386cb4449" /><Relationship Type="http://schemas.openxmlformats.org/officeDocument/2006/relationships/hyperlink" Target="http://webapp.etsi.org/teldir/ListPersDetails.asp?PersId=0" TargetMode="External" Id="R66641054b9ed4424" /><Relationship Type="http://schemas.openxmlformats.org/officeDocument/2006/relationships/hyperlink" Target="http://www.3gpp.org/ftp/tsg_ran/WG2_RL2/TSGR2_17/docs/ZIPS/R2-002301.zip" TargetMode="External" Id="R56c103a5e8c946b3" /><Relationship Type="http://schemas.openxmlformats.org/officeDocument/2006/relationships/hyperlink" Target="http://webapp.etsi.org/teldir/ListPersDetails.asp?PersId=0" TargetMode="External" Id="Rff41395e4fc24610" /><Relationship Type="http://schemas.openxmlformats.org/officeDocument/2006/relationships/hyperlink" Target="http://www.3gpp.org/ftp/tsg_ran/WG2_RL2/TSGR2_17/docs/ZIPS/R2-002302.zip" TargetMode="External" Id="Rb1de725994de4106" /><Relationship Type="http://schemas.openxmlformats.org/officeDocument/2006/relationships/hyperlink" Target="http://webapp.etsi.org/teldir/ListPersDetails.asp?PersId=0" TargetMode="External" Id="Rf1650502619444e5" /><Relationship Type="http://schemas.openxmlformats.org/officeDocument/2006/relationships/hyperlink" Target="http://www.3gpp.org/ftp/tsg_ran/WG2_RL2/TSGR2_17/docs/ZIPS/R2-002303.zip" TargetMode="External" Id="R7303713b898f487c" /><Relationship Type="http://schemas.openxmlformats.org/officeDocument/2006/relationships/hyperlink" Target="http://webapp.etsi.org/teldir/ListPersDetails.asp?PersId=0" TargetMode="External" Id="R3dad6f03ff464f08" /><Relationship Type="http://schemas.openxmlformats.org/officeDocument/2006/relationships/hyperlink" Target="http://www.3gpp.org/ftp/tsg_ran/WG2_RL2/TSGR2_17/docs/ZIPS/R2-002304.zip" TargetMode="External" Id="Rb68689a86e874b45" /><Relationship Type="http://schemas.openxmlformats.org/officeDocument/2006/relationships/hyperlink" Target="http://webapp.etsi.org/teldir/ListPersDetails.asp?PersId=0" TargetMode="External" Id="R44d1627218cb40a0" /><Relationship Type="http://schemas.openxmlformats.org/officeDocument/2006/relationships/hyperlink" Target="http://www.3gpp.org/ftp/tsg_ran/WG2_RL2/TSGR2_17/docs/ZIPS/R2-002305.zip" TargetMode="External" Id="Rc7cd3331d1c84f38" /><Relationship Type="http://schemas.openxmlformats.org/officeDocument/2006/relationships/hyperlink" Target="http://webapp.etsi.org/teldir/ListPersDetails.asp?PersId=0" TargetMode="External" Id="R632ed1f162ad40ca" /><Relationship Type="http://schemas.openxmlformats.org/officeDocument/2006/relationships/hyperlink" Target="http://www.3gpp.org/ftp/tsg_ran/WG2_RL2/TSGR2_17/docs/ZIPS/R2-002306.zip" TargetMode="External" Id="R17becdc791f04cc8" /><Relationship Type="http://schemas.openxmlformats.org/officeDocument/2006/relationships/hyperlink" Target="http://webapp.etsi.org/teldir/ListPersDetails.asp?PersId=0" TargetMode="External" Id="R6aafc407f6414daa" /><Relationship Type="http://schemas.openxmlformats.org/officeDocument/2006/relationships/hyperlink" Target="http://www.3gpp.org/ftp/tsg_ran/WG2_RL2/TSGR2_17/docs/ZIPS/R2-002307.zip" TargetMode="External" Id="R0a451192072a4379" /><Relationship Type="http://schemas.openxmlformats.org/officeDocument/2006/relationships/hyperlink" Target="http://webapp.etsi.org/teldir/ListPersDetails.asp?PersId=0" TargetMode="External" Id="Rbee1a02d95614078" /><Relationship Type="http://schemas.openxmlformats.org/officeDocument/2006/relationships/hyperlink" Target="http://www.3gpp.org/ftp/tsg_ran/WG2_RL2/TSGR2_17/docs/ZIPS/R2-002308.zip" TargetMode="External" Id="Rd1d1cf8de3a84e04" /><Relationship Type="http://schemas.openxmlformats.org/officeDocument/2006/relationships/hyperlink" Target="http://webapp.etsi.org/teldir/ListPersDetails.asp?PersId=0" TargetMode="External" Id="R9c0097a367734688" /><Relationship Type="http://schemas.openxmlformats.org/officeDocument/2006/relationships/hyperlink" Target="http://www.3gpp.org/ftp/tsg_ran/WG2_RL2/TSGR2_17/docs/ZIPS/R2-002309.zip" TargetMode="External" Id="R359cf47ffbf14d99" /><Relationship Type="http://schemas.openxmlformats.org/officeDocument/2006/relationships/hyperlink" Target="http://webapp.etsi.org/teldir/ListPersDetails.asp?PersId=0" TargetMode="External" Id="Red469773ca1946a2" /><Relationship Type="http://schemas.openxmlformats.org/officeDocument/2006/relationships/hyperlink" Target="http://www.3gpp.org/ftp/tsg_ran/WG2_RL2/TSGR2_17/docs/ZIPS/R2-002310.zip" TargetMode="External" Id="Ra025cc5865364971" /><Relationship Type="http://schemas.openxmlformats.org/officeDocument/2006/relationships/hyperlink" Target="http://webapp.etsi.org/teldir/ListPersDetails.asp?PersId=0" TargetMode="External" Id="R14415a8d728340d5" /><Relationship Type="http://schemas.openxmlformats.org/officeDocument/2006/relationships/hyperlink" Target="http://www.3gpp.org/ftp/tsg_ran/WG2_RL2/TSGR2_17/docs/ZIPS/R2-002311.zip" TargetMode="External" Id="R8e1f0780744f4451" /><Relationship Type="http://schemas.openxmlformats.org/officeDocument/2006/relationships/hyperlink" Target="http://webapp.etsi.org/teldir/ListPersDetails.asp?PersId=0" TargetMode="External" Id="Ra565ed61e1a54602" /><Relationship Type="http://schemas.openxmlformats.org/officeDocument/2006/relationships/hyperlink" Target="http://www.3gpp.org/ftp/tsg_ran/WG2_RL2/TSGR2_17/docs/ZIPS/R2-002312.zip" TargetMode="External" Id="Ra4702555bc904b69" /><Relationship Type="http://schemas.openxmlformats.org/officeDocument/2006/relationships/hyperlink" Target="http://webapp.etsi.org/teldir/ListPersDetails.asp?PersId=0" TargetMode="External" Id="Rc1ddd8a5b0b94afc" /><Relationship Type="http://schemas.openxmlformats.org/officeDocument/2006/relationships/hyperlink" Target="http://www.3gpp.org/ftp/tsg_ran/WG2_RL2/TSGR2_17/docs/ZIPS/R2-002313.zip" TargetMode="External" Id="R4b2b198369444b65" /><Relationship Type="http://schemas.openxmlformats.org/officeDocument/2006/relationships/hyperlink" Target="http://webapp.etsi.org/teldir/ListPersDetails.asp?PersId=0" TargetMode="External" Id="Rade9a19a0cdc4b71" /><Relationship Type="http://schemas.openxmlformats.org/officeDocument/2006/relationships/hyperlink" Target="http://www.3gpp.org/ftp/tsg_ran/WG2_RL2/TSGR2_17/docs/ZIPS/R2-002314.zip" TargetMode="External" Id="Ra470f90844f64db2" /><Relationship Type="http://schemas.openxmlformats.org/officeDocument/2006/relationships/hyperlink" Target="http://webapp.etsi.org/teldir/ListPersDetails.asp?PersId=0" TargetMode="External" Id="R4a4ef19f327a4e28" /><Relationship Type="http://schemas.openxmlformats.org/officeDocument/2006/relationships/hyperlink" Target="http://www.3gpp.org/ftp/tsg_ran/WG2_RL2/TSGR2_17/docs/ZIPS/R2-002315.zip" TargetMode="External" Id="R8c2be69ad217418a" /><Relationship Type="http://schemas.openxmlformats.org/officeDocument/2006/relationships/hyperlink" Target="http://webapp.etsi.org/teldir/ListPersDetails.asp?PersId=0" TargetMode="External" Id="R9f6d2903e12f4490" /><Relationship Type="http://schemas.openxmlformats.org/officeDocument/2006/relationships/hyperlink" Target="http://www.3gpp.org/ftp/tsg_ran/WG2_RL2/TSGR2_17/docs/ZIPS/R2-002316.zip" TargetMode="External" Id="R123d414bb1d948b4" /><Relationship Type="http://schemas.openxmlformats.org/officeDocument/2006/relationships/hyperlink" Target="http://webapp.etsi.org/teldir/ListPersDetails.asp?PersId=0" TargetMode="External" Id="R3c45e18635a34a69" /><Relationship Type="http://schemas.openxmlformats.org/officeDocument/2006/relationships/hyperlink" Target="http://www.3gpp.org/ftp/tsg_ran/WG2_RL2/TSGR2_17/docs/ZIPS/R2-002317.zip" TargetMode="External" Id="R991560daa8c74280" /><Relationship Type="http://schemas.openxmlformats.org/officeDocument/2006/relationships/hyperlink" Target="http://webapp.etsi.org/teldir/ListPersDetails.asp?PersId=0" TargetMode="External" Id="Rcf29ef1033564322" /><Relationship Type="http://schemas.openxmlformats.org/officeDocument/2006/relationships/hyperlink" Target="http://www.3gpp.org/ftp/tsg_ran/WG2_RL2/TSGR2_17/docs/ZIPS/R2-002318.zip" TargetMode="External" Id="R0e7d288911a945da" /><Relationship Type="http://schemas.openxmlformats.org/officeDocument/2006/relationships/hyperlink" Target="http://webapp.etsi.org/teldir/ListPersDetails.asp?PersId=0" TargetMode="External" Id="Re9b44406a88f4068" /><Relationship Type="http://schemas.openxmlformats.org/officeDocument/2006/relationships/hyperlink" Target="http://www.3gpp.org/ftp/tsg_ran/WG2_RL2/TSGR2_17/docs/ZIPS/R2-002319.zip" TargetMode="External" Id="R82cb1e0aa582438e" /><Relationship Type="http://schemas.openxmlformats.org/officeDocument/2006/relationships/hyperlink" Target="http://webapp.etsi.org/teldir/ListPersDetails.asp?PersId=0" TargetMode="External" Id="Rff84847d8fdb49d4" /><Relationship Type="http://schemas.openxmlformats.org/officeDocument/2006/relationships/hyperlink" Target="http://www.3gpp.org/ftp/tsg_ran/WG2_RL2/TSGR2_17/docs/ZIPS/R2-002320.zip" TargetMode="External" Id="R5299d7c99ab64f2d" /><Relationship Type="http://schemas.openxmlformats.org/officeDocument/2006/relationships/hyperlink" Target="http://webapp.etsi.org/teldir/ListPersDetails.asp?PersId=0" TargetMode="External" Id="R26a133604cbe4951" /><Relationship Type="http://schemas.openxmlformats.org/officeDocument/2006/relationships/hyperlink" Target="http://www.3gpp.org/ftp/tsg_ran/WG2_RL2/TSGR2_17/docs/ZIPS/R2-002321.zip" TargetMode="External" Id="R7503a176651a42f5" /><Relationship Type="http://schemas.openxmlformats.org/officeDocument/2006/relationships/hyperlink" Target="http://webapp.etsi.org/teldir/ListPersDetails.asp?PersId=0" TargetMode="External" Id="R5a8b8dc8829148ee" /><Relationship Type="http://schemas.openxmlformats.org/officeDocument/2006/relationships/hyperlink" Target="http://www.3gpp.org/ftp/tsg_ran/WG2_RL2/TSGR2_17/docs/ZIPS/R2-002322.zip" TargetMode="External" Id="R0eb9f5798c7946c0" /><Relationship Type="http://schemas.openxmlformats.org/officeDocument/2006/relationships/hyperlink" Target="http://webapp.etsi.org/teldir/ListPersDetails.asp?PersId=0" TargetMode="External" Id="R00c25b9f6d3d435f" /><Relationship Type="http://schemas.openxmlformats.org/officeDocument/2006/relationships/hyperlink" Target="http://www.3gpp.org/ftp/tsg_ran/WG2_RL2/TSGR2_17/docs/ZIPS/R2-002323.zip" TargetMode="External" Id="R10bd1ae448844352" /><Relationship Type="http://schemas.openxmlformats.org/officeDocument/2006/relationships/hyperlink" Target="http://webapp.etsi.org/teldir/ListPersDetails.asp?PersId=0" TargetMode="External" Id="Rae6b4626bb794d40" /><Relationship Type="http://schemas.openxmlformats.org/officeDocument/2006/relationships/hyperlink" Target="http://www.3gpp.org/ftp/tsg_ran/WG2_RL2/TSGR2_17/docs/ZIPS/R2-002324.zip" TargetMode="External" Id="R04df517c23144dee" /><Relationship Type="http://schemas.openxmlformats.org/officeDocument/2006/relationships/hyperlink" Target="http://webapp.etsi.org/teldir/ListPersDetails.asp?PersId=0" TargetMode="External" Id="R90e3c7e01b384098" /><Relationship Type="http://schemas.openxmlformats.org/officeDocument/2006/relationships/hyperlink" Target="http://www.3gpp.org/ftp/tsg_ran/WG2_RL2/TSGR2_17/docs/ZIPS/R2-002325.zip" TargetMode="External" Id="Rfbd4e33acb2142c5" /><Relationship Type="http://schemas.openxmlformats.org/officeDocument/2006/relationships/hyperlink" Target="http://webapp.etsi.org/teldir/ListPersDetails.asp?PersId=0" TargetMode="External" Id="R9692657ba21843d9" /><Relationship Type="http://schemas.openxmlformats.org/officeDocument/2006/relationships/hyperlink" Target="http://www.3gpp.org/ftp/tsg_ran/WG2_RL2/TSGR2_17/docs/ZIPS/R2-002326.zip" TargetMode="External" Id="R324775f8cb01403c" /><Relationship Type="http://schemas.openxmlformats.org/officeDocument/2006/relationships/hyperlink" Target="http://webapp.etsi.org/teldir/ListPersDetails.asp?PersId=0" TargetMode="External" Id="R51e0e73eeb894f65" /><Relationship Type="http://schemas.openxmlformats.org/officeDocument/2006/relationships/hyperlink" Target="http://www.3gpp.org/ftp/tsg_ran/WG2_RL2/TSGR2_17/docs/ZIPS/R2-002327.zip" TargetMode="External" Id="R759a589a93c149c3" /><Relationship Type="http://schemas.openxmlformats.org/officeDocument/2006/relationships/hyperlink" Target="http://webapp.etsi.org/teldir/ListPersDetails.asp?PersId=0" TargetMode="External" Id="R7a60d48ba9d6441f" /><Relationship Type="http://schemas.openxmlformats.org/officeDocument/2006/relationships/hyperlink" Target="http://www.3gpp.org/ftp/tsg_ran/WG2_RL2/TSGR2_17/docs/ZIPS/R2-002328.zip" TargetMode="External" Id="R719496e989f34aa6" /><Relationship Type="http://schemas.openxmlformats.org/officeDocument/2006/relationships/hyperlink" Target="http://webapp.etsi.org/teldir/ListPersDetails.asp?PersId=0" TargetMode="External" Id="Re2bf2f518c794628" /><Relationship Type="http://schemas.openxmlformats.org/officeDocument/2006/relationships/hyperlink" Target="http://www.3gpp.org/ftp/tsg_ran/WG2_RL2/TSGR2_17/docs/ZIPS/R2-002329.zip" TargetMode="External" Id="R9c1ac38dffef454c" /><Relationship Type="http://schemas.openxmlformats.org/officeDocument/2006/relationships/hyperlink" Target="http://webapp.etsi.org/teldir/ListPersDetails.asp?PersId=0" TargetMode="External" Id="Rb388542d8cf04516" /><Relationship Type="http://schemas.openxmlformats.org/officeDocument/2006/relationships/hyperlink" Target="http://www.3gpp.org/ftp/tsg_ran/WG2_RL2/TSGR2_17/docs/ZIPS/R2-002331.zip" TargetMode="External" Id="Ra495ce6aed964ee5" /><Relationship Type="http://schemas.openxmlformats.org/officeDocument/2006/relationships/hyperlink" Target="http://webapp.etsi.org/teldir/ListPersDetails.asp?PersId=0" TargetMode="External" Id="R58cf5c279eac4420" /><Relationship Type="http://schemas.openxmlformats.org/officeDocument/2006/relationships/hyperlink" Target="http://www.3gpp.org/ftp/tsg_ran/WG2_RL2/TSGR2_17/docs/ZIPS/R2-002332.zip" TargetMode="External" Id="R4f87d2f2128d4ece" /><Relationship Type="http://schemas.openxmlformats.org/officeDocument/2006/relationships/hyperlink" Target="http://webapp.etsi.org/teldir/ListPersDetails.asp?PersId=0" TargetMode="External" Id="Rb47a10529616404d" /><Relationship Type="http://schemas.openxmlformats.org/officeDocument/2006/relationships/hyperlink" Target="http://www.3gpp.org/ftp/tsg_ran/WG2_RL2/TSGR2_17/docs/ZIPS/R2-002333.zip" TargetMode="External" Id="R755c45123ab049fe" /><Relationship Type="http://schemas.openxmlformats.org/officeDocument/2006/relationships/hyperlink" Target="http://webapp.etsi.org/teldir/ListPersDetails.asp?PersId=0" TargetMode="External" Id="Re56567e72f5c471f" /><Relationship Type="http://schemas.openxmlformats.org/officeDocument/2006/relationships/hyperlink" Target="http://www.3gpp.org/ftp/tsg_ran/WG2_RL2/TSGR2_17/docs/ZIPS/R2-002334.zip" TargetMode="External" Id="R9f927bd2fe78432b" /><Relationship Type="http://schemas.openxmlformats.org/officeDocument/2006/relationships/hyperlink" Target="http://webapp.etsi.org/teldir/ListPersDetails.asp?PersId=0" TargetMode="External" Id="Rae0affb2972e4d83" /><Relationship Type="http://schemas.openxmlformats.org/officeDocument/2006/relationships/hyperlink" Target="http://www.3gpp.org/ftp/tsg_ran/WG2_RL2/TSGR2_17/docs/ZIPS/R2-002335.zip" TargetMode="External" Id="R1856ef10eb774e89" /><Relationship Type="http://schemas.openxmlformats.org/officeDocument/2006/relationships/hyperlink" Target="http://webapp.etsi.org/teldir/ListPersDetails.asp?PersId=0" TargetMode="External" Id="Re4955e68275d470f" /><Relationship Type="http://schemas.openxmlformats.org/officeDocument/2006/relationships/hyperlink" Target="http://www.3gpp.org/ftp/tsg_ran/WG2_RL2/TSGR2_17/docs/ZIPS/R2-002336.zip" TargetMode="External" Id="R7b38cf18e2e94cde" /><Relationship Type="http://schemas.openxmlformats.org/officeDocument/2006/relationships/hyperlink" Target="http://webapp.etsi.org/teldir/ListPersDetails.asp?PersId=0" TargetMode="External" Id="Rd30a9e1047134aaf" /><Relationship Type="http://schemas.openxmlformats.org/officeDocument/2006/relationships/hyperlink" Target="http://www.3gpp.org/ftp/tsg_ran/WG2_RL2/TSGR2_17/docs/ZIPS/R2-002339.zip" TargetMode="External" Id="R0a351eb2fcdb4803" /><Relationship Type="http://schemas.openxmlformats.org/officeDocument/2006/relationships/hyperlink" Target="http://webapp.etsi.org/teldir/ListPersDetails.asp?PersId=0" TargetMode="External" Id="R952f1e18f2224406" /><Relationship Type="http://schemas.openxmlformats.org/officeDocument/2006/relationships/hyperlink" Target="http://www.3gpp.org/ftp/tsg_ran/WG2_RL2/TSGR2_17/docs/ZIPS/R2-002340.zip" TargetMode="External" Id="R645ff064298a4859" /><Relationship Type="http://schemas.openxmlformats.org/officeDocument/2006/relationships/hyperlink" Target="http://webapp.etsi.org/teldir/ListPersDetails.asp?PersId=0" TargetMode="External" Id="R46bb2b36140d498b" /><Relationship Type="http://schemas.openxmlformats.org/officeDocument/2006/relationships/hyperlink" Target="http://www.3gpp.org/ftp/tsg_ran/WG2_RL2/TSGR2_17/docs/ZIPS/R2-002341.zip" TargetMode="External" Id="Rce615555068a4679" /><Relationship Type="http://schemas.openxmlformats.org/officeDocument/2006/relationships/hyperlink" Target="http://webapp.etsi.org/teldir/ListPersDetails.asp?PersId=0" TargetMode="External" Id="R008220e06d5a495b" /><Relationship Type="http://schemas.openxmlformats.org/officeDocument/2006/relationships/hyperlink" Target="http://www.3gpp.org/ftp/tsg_ran/WG2_RL2/TSGR2_17/docs/ZIPS/R2-002342.zip" TargetMode="External" Id="R92c9cc7b961c4a88" /><Relationship Type="http://schemas.openxmlformats.org/officeDocument/2006/relationships/hyperlink" Target="http://webapp.etsi.org/teldir/ListPersDetails.asp?PersId=0" TargetMode="External" Id="R1044d81133cd431d" /><Relationship Type="http://schemas.openxmlformats.org/officeDocument/2006/relationships/hyperlink" Target="http://www.3gpp.org/ftp/tsg_ran/WG2_RL2/TSGR2_17/docs/ZIPS/R2-002343.zip" TargetMode="External" Id="R48a272d034b3434f" /><Relationship Type="http://schemas.openxmlformats.org/officeDocument/2006/relationships/hyperlink" Target="http://webapp.etsi.org/teldir/ListPersDetails.asp?PersId=0" TargetMode="External" Id="Rcca1d388b2c24afd" /><Relationship Type="http://schemas.openxmlformats.org/officeDocument/2006/relationships/hyperlink" Target="http://www.3gpp.org/ftp/tsg_ran/WG2_RL2/TSGR2_17/docs/ZIPS/R2-002344.zip" TargetMode="External" Id="Re88cea0b2a0c4a20" /><Relationship Type="http://schemas.openxmlformats.org/officeDocument/2006/relationships/hyperlink" Target="http://webapp.etsi.org/teldir/ListPersDetails.asp?PersId=0" TargetMode="External" Id="R704c9dd48cb54981" /><Relationship Type="http://schemas.openxmlformats.org/officeDocument/2006/relationships/hyperlink" Target="http://www.3gpp.org/ftp/tsg_ran/WG2_RL2/TSGR2_17/docs/ZIPS/R2-002345.zip" TargetMode="External" Id="R933c83860a804cf1" /><Relationship Type="http://schemas.openxmlformats.org/officeDocument/2006/relationships/hyperlink" Target="http://webapp.etsi.org/teldir/ListPersDetails.asp?PersId=0" TargetMode="External" Id="Re49aed39b16542f5" /><Relationship Type="http://schemas.openxmlformats.org/officeDocument/2006/relationships/hyperlink" Target="http://www.3gpp.org/ftp/tsg_ran/WG2_RL2/TSGR2_17/docs/ZIPS/R2-002346.zip" TargetMode="External" Id="R721cd5a52e1b4690" /><Relationship Type="http://schemas.openxmlformats.org/officeDocument/2006/relationships/hyperlink" Target="http://webapp.etsi.org/teldir/ListPersDetails.asp?PersId=0" TargetMode="External" Id="R274d3bf92dd645ec" /><Relationship Type="http://schemas.openxmlformats.org/officeDocument/2006/relationships/hyperlink" Target="http://www.3gpp.org/ftp/tsg_ran/WG2_RL2/TSGR2_17/docs/ZIPS/R2-002348.zip" TargetMode="External" Id="R8ac523621c3b4c4d" /><Relationship Type="http://schemas.openxmlformats.org/officeDocument/2006/relationships/hyperlink" Target="http://webapp.etsi.org/teldir/ListPersDetails.asp?PersId=0" TargetMode="External" Id="R8a6a9f3687724ac2" /><Relationship Type="http://schemas.openxmlformats.org/officeDocument/2006/relationships/hyperlink" Target="http://www.3gpp.org/ftp/tsg_ran/WG2_RL2/TSGR2_17/docs/ZIPS/R2-002349.zip" TargetMode="External" Id="R2c35c9ece802443e" /><Relationship Type="http://schemas.openxmlformats.org/officeDocument/2006/relationships/hyperlink" Target="http://webapp.etsi.org/teldir/ListPersDetails.asp?PersId=0" TargetMode="External" Id="Rbc1c38cf3c8a446c" /><Relationship Type="http://schemas.openxmlformats.org/officeDocument/2006/relationships/hyperlink" Target="http://www.3gpp.org/ftp/tsg_ran/WG2_RL2/TSGR2_17/docs/ZIPS/R2-002350.zip" TargetMode="External" Id="R27e0ce1598c44597" /><Relationship Type="http://schemas.openxmlformats.org/officeDocument/2006/relationships/hyperlink" Target="http://webapp.etsi.org/teldir/ListPersDetails.asp?PersId=0" TargetMode="External" Id="Ra8429d3bb2824683" /><Relationship Type="http://schemas.openxmlformats.org/officeDocument/2006/relationships/hyperlink" Target="http://www.3gpp.org/ftp/tsg_ran/WG2_RL2/TSGR2_17/docs/ZIPS/R2-002351.zip" TargetMode="External" Id="Rb56122126f1d45d1" /><Relationship Type="http://schemas.openxmlformats.org/officeDocument/2006/relationships/hyperlink" Target="http://webapp.etsi.org/teldir/ListPersDetails.asp?PersId=0" TargetMode="External" Id="R847d6207db934bc2" /><Relationship Type="http://schemas.openxmlformats.org/officeDocument/2006/relationships/hyperlink" Target="http://www.3gpp.org/ftp/tsg_ran/WG2_RL2/TSGR2_17/docs/ZIPS/R2-002352.zip" TargetMode="External" Id="R7bf68911cd1d4ebb" /><Relationship Type="http://schemas.openxmlformats.org/officeDocument/2006/relationships/hyperlink" Target="http://webapp.etsi.org/teldir/ListPersDetails.asp?PersId=0" TargetMode="External" Id="R673cfa2ad5734116" /><Relationship Type="http://schemas.openxmlformats.org/officeDocument/2006/relationships/hyperlink" Target="http://www.3gpp.org/ftp/tsg_ran/WG2_RL2/TSGR2_17/docs/ZIPS/R2-002353.zip" TargetMode="External" Id="Rd297302dc7df4665" /><Relationship Type="http://schemas.openxmlformats.org/officeDocument/2006/relationships/hyperlink" Target="http://webapp.etsi.org/teldir/ListPersDetails.asp?PersId=0" TargetMode="External" Id="Rcd2110ea38aa460e" /><Relationship Type="http://schemas.openxmlformats.org/officeDocument/2006/relationships/hyperlink" Target="http://www.3gpp.org/ftp/tsg_ran/WG2_RL2/TSGR2_17/docs/ZIPS/R2-002354.zip" TargetMode="External" Id="Raecb9029fd8c471c" /><Relationship Type="http://schemas.openxmlformats.org/officeDocument/2006/relationships/hyperlink" Target="http://webapp.etsi.org/teldir/ListPersDetails.asp?PersId=0" TargetMode="External" Id="R73827525f07a48c4" /><Relationship Type="http://schemas.openxmlformats.org/officeDocument/2006/relationships/hyperlink" Target="http://www.3gpp.org/ftp/tsg_ran/WG2_RL2/TSGR2_17/docs/ZIPS/R2-002357.zip" TargetMode="External" Id="Rb8a60491bbf644c3" /><Relationship Type="http://schemas.openxmlformats.org/officeDocument/2006/relationships/hyperlink" Target="http://webapp.etsi.org/teldir/ListPersDetails.asp?PersId=0" TargetMode="External" Id="R9fa920fb88134607" /><Relationship Type="http://schemas.openxmlformats.org/officeDocument/2006/relationships/hyperlink" Target="http://www.3gpp.org/ftp/tsg_ran/WG2_RL2/TSGR2_17/docs/ZIPS/R2-002358.zip" TargetMode="External" Id="R8d3191eeb86e4da8" /><Relationship Type="http://schemas.openxmlformats.org/officeDocument/2006/relationships/hyperlink" Target="http://webapp.etsi.org/teldir/ListPersDetails.asp?PersId=0" TargetMode="External" Id="R6a92325e85024d95" /><Relationship Type="http://schemas.openxmlformats.org/officeDocument/2006/relationships/hyperlink" Target="http://www.3gpp.org/ftp/tsg_ran/WG2_RL2/TSGR2_17/docs/ZIPS/R2-002359.zip" TargetMode="External" Id="Rf4529ec6235d4ce1" /><Relationship Type="http://schemas.openxmlformats.org/officeDocument/2006/relationships/hyperlink" Target="http://webapp.etsi.org/teldir/ListPersDetails.asp?PersId=0" TargetMode="External" Id="R51ad958b68064c7a" /><Relationship Type="http://schemas.openxmlformats.org/officeDocument/2006/relationships/hyperlink" Target="http://www.3gpp.org/ftp/tsg_ran/WG2_RL2/TSGR2_17/docs/ZIPS/R2-002360.zip" TargetMode="External" Id="R4c7e07dda9cd4d50" /><Relationship Type="http://schemas.openxmlformats.org/officeDocument/2006/relationships/hyperlink" Target="http://webapp.etsi.org/teldir/ListPersDetails.asp?PersId=0" TargetMode="External" Id="Rba7178daaf1a4af5" /><Relationship Type="http://schemas.openxmlformats.org/officeDocument/2006/relationships/hyperlink" Target="http://www.3gpp.org/ftp/tsg_ran/WG2_RL2/TSGR2_17/docs/ZIPS/R2-002361.zip" TargetMode="External" Id="R90f780c1bcb149a8" /><Relationship Type="http://schemas.openxmlformats.org/officeDocument/2006/relationships/hyperlink" Target="http://webapp.etsi.org/teldir/ListPersDetails.asp?PersId=0" TargetMode="External" Id="R544b77c29f6d4d38" /><Relationship Type="http://schemas.openxmlformats.org/officeDocument/2006/relationships/hyperlink" Target="http://www.3gpp.org/ftp/tsg_ran/WG2_RL2/TSGR2_17/docs/ZIPS/R2-002362.zip" TargetMode="External" Id="R0f3f27f39311446b" /><Relationship Type="http://schemas.openxmlformats.org/officeDocument/2006/relationships/hyperlink" Target="http://webapp.etsi.org/teldir/ListPersDetails.asp?PersId=0" TargetMode="External" Id="R1f56be1750434b31" /><Relationship Type="http://schemas.openxmlformats.org/officeDocument/2006/relationships/hyperlink" Target="http://www.3gpp.org/ftp/tsg_ran/WG2_RL2/TSGR2_17/docs/ZIPS/R2-002363.zip" TargetMode="External" Id="R2469f05361d34efc" /><Relationship Type="http://schemas.openxmlformats.org/officeDocument/2006/relationships/hyperlink" Target="http://webapp.etsi.org/teldir/ListPersDetails.asp?PersId=0" TargetMode="External" Id="R1fc0b6c63ac94601" /><Relationship Type="http://schemas.openxmlformats.org/officeDocument/2006/relationships/hyperlink" Target="http://www.3gpp.org/ftp/tsg_ran/WG2_RL2/TSGR2_17/docs/ZIPS/R2-002364.zip" TargetMode="External" Id="R0f209a31ac874fae" /><Relationship Type="http://schemas.openxmlformats.org/officeDocument/2006/relationships/hyperlink" Target="http://webapp.etsi.org/teldir/ListPersDetails.asp?PersId=0" TargetMode="External" Id="R3e8bbe0226fc44a2" /><Relationship Type="http://schemas.openxmlformats.org/officeDocument/2006/relationships/hyperlink" Target="http://www.3gpp.org/ftp/tsg_ran/WG2_RL2/TSGR2_17/docs/ZIPS/R2-002365.zip" TargetMode="External" Id="R682a1b7de0b3407b" /><Relationship Type="http://schemas.openxmlformats.org/officeDocument/2006/relationships/hyperlink" Target="http://webapp.etsi.org/teldir/ListPersDetails.asp?PersId=0" TargetMode="External" Id="Re63641072fa64d0a" /><Relationship Type="http://schemas.openxmlformats.org/officeDocument/2006/relationships/hyperlink" Target="http://www.3gpp.org/ftp/tsg_ran/WG2_RL2/TSGR2_17/docs/ZIPS/R2-002366.zip" TargetMode="External" Id="Rcf355fb5d14f425f" /><Relationship Type="http://schemas.openxmlformats.org/officeDocument/2006/relationships/hyperlink" Target="http://webapp.etsi.org/teldir/ListPersDetails.asp?PersId=0" TargetMode="External" Id="R073ef42ea183448b" /><Relationship Type="http://schemas.openxmlformats.org/officeDocument/2006/relationships/hyperlink" Target="http://www.3gpp.org/ftp/tsg_ran/WG2_RL2/TSGR2_17/docs/ZIPS/R2-002367.zip" TargetMode="External" Id="R76f8e06af42140df" /><Relationship Type="http://schemas.openxmlformats.org/officeDocument/2006/relationships/hyperlink" Target="http://webapp.etsi.org/teldir/ListPersDetails.asp?PersId=0" TargetMode="External" Id="Rca003abba3d04667" /><Relationship Type="http://schemas.openxmlformats.org/officeDocument/2006/relationships/hyperlink" Target="http://www.3gpp.org/ftp/tsg_ran/WG2_RL2/TSGR2_17/docs/ZIPS/R2-002368.zip" TargetMode="External" Id="R8a240d9fc6514ddf" /><Relationship Type="http://schemas.openxmlformats.org/officeDocument/2006/relationships/hyperlink" Target="http://webapp.etsi.org/teldir/ListPersDetails.asp?PersId=0" TargetMode="External" Id="Rc8e11f5aa1044a8d" /><Relationship Type="http://schemas.openxmlformats.org/officeDocument/2006/relationships/hyperlink" Target="http://www.3gpp.org/ftp/tsg_ran/WG2_RL2/TSGR2_17/docs/ZIPS/R2-002369.zip" TargetMode="External" Id="Re23f7a6b19e042c6" /><Relationship Type="http://schemas.openxmlformats.org/officeDocument/2006/relationships/hyperlink" Target="http://webapp.etsi.org/teldir/ListPersDetails.asp?PersId=0" TargetMode="External" Id="R03580b9520a5414a" /><Relationship Type="http://schemas.openxmlformats.org/officeDocument/2006/relationships/hyperlink" Target="http://www.3gpp.org/ftp/tsg_ran/WG2_RL2/TSGR2_17/docs/ZIPS/R2-002370.zip" TargetMode="External" Id="R8f760848dd4d4987" /><Relationship Type="http://schemas.openxmlformats.org/officeDocument/2006/relationships/hyperlink" Target="http://webapp.etsi.org/teldir/ListPersDetails.asp?PersId=0" TargetMode="External" Id="R1a3ddbadec4241b9" /><Relationship Type="http://schemas.openxmlformats.org/officeDocument/2006/relationships/hyperlink" Target="http://www.3gpp.org/ftp/tsg_ran/WG2_RL2/TSGR2_17/docs/ZIPS/R2-002371.zip" TargetMode="External" Id="R77b596c5071a4076" /><Relationship Type="http://schemas.openxmlformats.org/officeDocument/2006/relationships/hyperlink" Target="http://webapp.etsi.org/teldir/ListPersDetails.asp?PersId=0" TargetMode="External" Id="R5cbc6deaafe24db4" /><Relationship Type="http://schemas.openxmlformats.org/officeDocument/2006/relationships/hyperlink" Target="http://www.3gpp.org/ftp/tsg_ran/WG2_RL2/TSGR2_17/docs/ZIPS/R2-002372.zip" TargetMode="External" Id="R7f3d2d03357e4a04" /><Relationship Type="http://schemas.openxmlformats.org/officeDocument/2006/relationships/hyperlink" Target="http://webapp.etsi.org/teldir/ListPersDetails.asp?PersId=0" TargetMode="External" Id="R7c06aff6bfee4eb0" /><Relationship Type="http://schemas.openxmlformats.org/officeDocument/2006/relationships/hyperlink" Target="http://www.3gpp.org/ftp/tsg_ran/WG2_RL2/TSGR2_17/docs/ZIPS/R2-002373.zip" TargetMode="External" Id="R662bb81018164730" /><Relationship Type="http://schemas.openxmlformats.org/officeDocument/2006/relationships/hyperlink" Target="http://webapp.etsi.org/teldir/ListPersDetails.asp?PersId=0" TargetMode="External" Id="R30f17b54dda940ab" /><Relationship Type="http://schemas.openxmlformats.org/officeDocument/2006/relationships/hyperlink" Target="http://www.3gpp.org/ftp/tsg_ran/WG2_RL2/TSGR2_17/docs/ZIPS/R2-002374.zip" TargetMode="External" Id="R3c91b52517004b30" /><Relationship Type="http://schemas.openxmlformats.org/officeDocument/2006/relationships/hyperlink" Target="http://webapp.etsi.org/teldir/ListPersDetails.asp?PersId=0" TargetMode="External" Id="Rab9197e0da184010" /><Relationship Type="http://schemas.openxmlformats.org/officeDocument/2006/relationships/hyperlink" Target="http://www.3gpp.org/ftp/tsg_ran/WG2_RL2/TSGR2_17/docs/ZIPS/R2-002375.zip" TargetMode="External" Id="R32d0ad2c2d454bc7" /><Relationship Type="http://schemas.openxmlformats.org/officeDocument/2006/relationships/hyperlink" Target="http://webapp.etsi.org/teldir/ListPersDetails.asp?PersId=0" TargetMode="External" Id="R6c3662de84d246a4" /><Relationship Type="http://schemas.openxmlformats.org/officeDocument/2006/relationships/hyperlink" Target="http://www.3gpp.org/ftp/tsg_ran/WG2_RL2/TSGR2_17/docs/ZIPS/R2-002376.zip" TargetMode="External" Id="R3047018c3274462a" /><Relationship Type="http://schemas.openxmlformats.org/officeDocument/2006/relationships/hyperlink" Target="http://webapp.etsi.org/teldir/ListPersDetails.asp?PersId=0" TargetMode="External" Id="Rbc0617c0f74245b8" /><Relationship Type="http://schemas.openxmlformats.org/officeDocument/2006/relationships/hyperlink" Target="http://www.3gpp.org/ftp/tsg_ran/WG2_RL2/TSGR2_17/docs/ZIPS/R2-002377.zip" TargetMode="External" Id="Rb42b95b33ece4f71" /><Relationship Type="http://schemas.openxmlformats.org/officeDocument/2006/relationships/hyperlink" Target="http://webapp.etsi.org/teldir/ListPersDetails.asp?PersId=0" TargetMode="External" Id="Rf11351fb493a4ad4" /><Relationship Type="http://schemas.openxmlformats.org/officeDocument/2006/relationships/hyperlink" Target="http://www.3gpp.org/ftp/tsg_ran/WG2_RL2/TSGR2_17/docs/ZIPS/R2-002379.zip" TargetMode="External" Id="R52a026a279b54e4f" /><Relationship Type="http://schemas.openxmlformats.org/officeDocument/2006/relationships/hyperlink" Target="http://webapp.etsi.org/teldir/ListPersDetails.asp?PersId=0" TargetMode="External" Id="R512752f8c30843ec" /><Relationship Type="http://schemas.openxmlformats.org/officeDocument/2006/relationships/hyperlink" Target="http://www.3gpp.org/ftp/tsg_ran/WG2_RL2/TSGR2_17/docs/ZIPS/R2-002380.zip" TargetMode="External" Id="R4ec8ba247c9147b9" /><Relationship Type="http://schemas.openxmlformats.org/officeDocument/2006/relationships/hyperlink" Target="http://webapp.etsi.org/teldir/ListPersDetails.asp?PersId=0" TargetMode="External" Id="R2f5ad71846114607" /><Relationship Type="http://schemas.openxmlformats.org/officeDocument/2006/relationships/hyperlink" Target="http://www.3gpp.org/ftp/tsg_ran/WG2_RL2/TSGR2_17/docs/ZIPS/R2-002381.zip" TargetMode="External" Id="R515869e3a09a4288" /><Relationship Type="http://schemas.openxmlformats.org/officeDocument/2006/relationships/hyperlink" Target="http://webapp.etsi.org/teldir/ListPersDetails.asp?PersId=0" TargetMode="External" Id="Rf37e0c0715ee4f04" /><Relationship Type="http://schemas.openxmlformats.org/officeDocument/2006/relationships/hyperlink" Target="http://www.3gpp.org/ftp/tsg_ran/WG2_RL2/TSGR2_17/docs/ZIPS/R2-002382.zip" TargetMode="External" Id="Rd55e200be32e422b" /><Relationship Type="http://schemas.openxmlformats.org/officeDocument/2006/relationships/hyperlink" Target="http://webapp.etsi.org/teldir/ListPersDetails.asp?PersId=0" TargetMode="External" Id="Rc415a2af381346a8" /><Relationship Type="http://schemas.openxmlformats.org/officeDocument/2006/relationships/hyperlink" Target="http://www.3gpp.org/ftp/tsg_ran/WG2_RL2/TSGR2_17/docs/ZIPS/R2-002383.zip" TargetMode="External" Id="Rfcb2742140324367" /><Relationship Type="http://schemas.openxmlformats.org/officeDocument/2006/relationships/hyperlink" Target="http://webapp.etsi.org/teldir/ListPersDetails.asp?PersId=0" TargetMode="External" Id="Rb7e3d2ec839947da" /><Relationship Type="http://schemas.openxmlformats.org/officeDocument/2006/relationships/hyperlink" Target="http://www.3gpp.org/ftp/tsg_ran/WG2_RL2/TSGR2_17/docs/ZIPS/R2-002384.zip" TargetMode="External" Id="Rd1dd32b50c80420c" /><Relationship Type="http://schemas.openxmlformats.org/officeDocument/2006/relationships/hyperlink" Target="http://webapp.etsi.org/teldir/ListPersDetails.asp?PersId=0" TargetMode="External" Id="R1fc4100c5a674228" /><Relationship Type="http://schemas.openxmlformats.org/officeDocument/2006/relationships/hyperlink" Target="http://www.3gpp.org/ftp/tsg_ran/WG2_RL2/TSGR2_17/docs/ZIPS/R2-002385.zip" TargetMode="External" Id="Rf8fd60a8c66c4948" /><Relationship Type="http://schemas.openxmlformats.org/officeDocument/2006/relationships/hyperlink" Target="http://webapp.etsi.org/teldir/ListPersDetails.asp?PersId=0" TargetMode="External" Id="R033e15db9fd1492d" /><Relationship Type="http://schemas.openxmlformats.org/officeDocument/2006/relationships/hyperlink" Target="http://www.3gpp.org/ftp/tsg_ran/WG2_RL2/TSGR2_17/docs/ZIPS/R2-002386.zip" TargetMode="External" Id="Rffdfd68bfefe4178" /><Relationship Type="http://schemas.openxmlformats.org/officeDocument/2006/relationships/hyperlink" Target="http://webapp.etsi.org/teldir/ListPersDetails.asp?PersId=0" TargetMode="External" Id="Rbcb31a55511b4204" /><Relationship Type="http://schemas.openxmlformats.org/officeDocument/2006/relationships/hyperlink" Target="http://www.3gpp.org/ftp/tsg_ran/WG2_RL2/TSGR2_17/docs/ZIPS/R2-002387.zip" TargetMode="External" Id="R178589206da141b4" /><Relationship Type="http://schemas.openxmlformats.org/officeDocument/2006/relationships/hyperlink" Target="http://webapp.etsi.org/teldir/ListPersDetails.asp?PersId=0" TargetMode="External" Id="R2ce66c0f56c04123" /><Relationship Type="http://schemas.openxmlformats.org/officeDocument/2006/relationships/hyperlink" Target="http://www.3gpp.org/ftp/tsg_ran/WG2_RL2/TSGR2_17/docs/ZIPS/R2-002388.zip" TargetMode="External" Id="R118cd6633bbb4353" /><Relationship Type="http://schemas.openxmlformats.org/officeDocument/2006/relationships/hyperlink" Target="http://webapp.etsi.org/teldir/ListPersDetails.asp?PersId=0" TargetMode="External" Id="Rb4c3cf96df3a46ba" /><Relationship Type="http://schemas.openxmlformats.org/officeDocument/2006/relationships/hyperlink" Target="http://www.3gpp.org/ftp/tsg_ran/WG2_RL2/TSGR2_17/docs/ZIPS/R2-002389.zip" TargetMode="External" Id="R6d287912b097424a" /><Relationship Type="http://schemas.openxmlformats.org/officeDocument/2006/relationships/hyperlink" Target="http://webapp.etsi.org/teldir/ListPersDetails.asp?PersId=0" TargetMode="External" Id="R359d56c4903c42e3" /><Relationship Type="http://schemas.openxmlformats.org/officeDocument/2006/relationships/hyperlink" Target="http://www.3gpp.org/ftp/tsg_ran/WG2_RL2/TSGR2_17/docs/ZIPS/R2-002390.zip" TargetMode="External" Id="R4e37c73e38c44e8f" /><Relationship Type="http://schemas.openxmlformats.org/officeDocument/2006/relationships/hyperlink" Target="http://webapp.etsi.org/teldir/ListPersDetails.asp?PersId=0" TargetMode="External" Id="R5db077f6f4ae47de" /><Relationship Type="http://schemas.openxmlformats.org/officeDocument/2006/relationships/hyperlink" Target="http://www.3gpp.org/ftp/tsg_ran/WG2_RL2/TSGR2_17/docs/ZIPS/R2-002392.zip" TargetMode="External" Id="R256730adc67444c0" /><Relationship Type="http://schemas.openxmlformats.org/officeDocument/2006/relationships/hyperlink" Target="http://webapp.etsi.org/teldir/ListPersDetails.asp?PersId=0" TargetMode="External" Id="R90ec79e311f84a73" /><Relationship Type="http://schemas.openxmlformats.org/officeDocument/2006/relationships/hyperlink" Target="http://www.3gpp.org/ftp/tsg_ran/WG2_RL2/TSGR2_17/docs/ZIPS/R2-002393.zip" TargetMode="External" Id="Rdf13261d977245a9" /><Relationship Type="http://schemas.openxmlformats.org/officeDocument/2006/relationships/hyperlink" Target="http://webapp.etsi.org/teldir/ListPersDetails.asp?PersId=0" TargetMode="External" Id="Ra6b6d63f521846f2" /><Relationship Type="http://schemas.openxmlformats.org/officeDocument/2006/relationships/hyperlink" Target="http://www.3gpp.org/ftp/tsg_ran/WG2_RL2/TSGR2_17/docs/ZIPS/R2-002394.zip" TargetMode="External" Id="R849ad4e2593b443f" /><Relationship Type="http://schemas.openxmlformats.org/officeDocument/2006/relationships/hyperlink" Target="http://webapp.etsi.org/teldir/ListPersDetails.asp?PersId=0" TargetMode="External" Id="R1ebbba27c7404bc2" /><Relationship Type="http://schemas.openxmlformats.org/officeDocument/2006/relationships/hyperlink" Target="http://www.3gpp.org/ftp/tsg_ran/WG2_RL2/TSGR2_17/docs/ZIPS/R2-002395.zip" TargetMode="External" Id="R497f8cba7bd34216" /><Relationship Type="http://schemas.openxmlformats.org/officeDocument/2006/relationships/hyperlink" Target="http://webapp.etsi.org/teldir/ListPersDetails.asp?PersId=0" TargetMode="External" Id="Rae4256ad28d84671" /><Relationship Type="http://schemas.openxmlformats.org/officeDocument/2006/relationships/hyperlink" Target="http://www.3gpp.org/ftp/tsg_ran/WG2_RL2/TSGR2_17/docs/ZIPS/R2-002396.zip" TargetMode="External" Id="R37feef5887a24efc" /><Relationship Type="http://schemas.openxmlformats.org/officeDocument/2006/relationships/hyperlink" Target="http://webapp.etsi.org/teldir/ListPersDetails.asp?PersId=0" TargetMode="External" Id="Rbc405f2d760e4ac2" /><Relationship Type="http://schemas.openxmlformats.org/officeDocument/2006/relationships/hyperlink" Target="http://www.3gpp.org/ftp/tsg_ran/WG2_RL2/TSGR2_17/docs/ZIPS/R2-002397.zip" TargetMode="External" Id="R926cd1c5515f48bb" /><Relationship Type="http://schemas.openxmlformats.org/officeDocument/2006/relationships/hyperlink" Target="http://webapp.etsi.org/teldir/ListPersDetails.asp?PersId=0" TargetMode="External" Id="R7f9017a1be684f63" /><Relationship Type="http://schemas.openxmlformats.org/officeDocument/2006/relationships/hyperlink" Target="http://www.3gpp.org/ftp/tsg_ran/WG2_RL2/TSGR2_17/docs/ZIPS/R2-002398.zip" TargetMode="External" Id="R7fd057111a564e2f" /><Relationship Type="http://schemas.openxmlformats.org/officeDocument/2006/relationships/hyperlink" Target="http://webapp.etsi.org/teldir/ListPersDetails.asp?PersId=0" TargetMode="External" Id="R188aa0c627e34910" /><Relationship Type="http://schemas.openxmlformats.org/officeDocument/2006/relationships/hyperlink" Target="http://www.3gpp.org/ftp/tsg_ran/WG2_RL2/TSGR2_17/docs/ZIPS/R2-002399.zip" TargetMode="External" Id="R4091c741e0074c2b" /><Relationship Type="http://schemas.openxmlformats.org/officeDocument/2006/relationships/hyperlink" Target="http://webapp.etsi.org/teldir/ListPersDetails.asp?PersId=0" TargetMode="External" Id="Rc489b77c349047f6" /><Relationship Type="http://schemas.openxmlformats.org/officeDocument/2006/relationships/hyperlink" Target="http://www.3gpp.org/ftp/tsg_ran/WG2_RL2/TSGR2_17/docs/ZIPS/R2-002400.zip" TargetMode="External" Id="R3c0ba73e3eaa4d12" /><Relationship Type="http://schemas.openxmlformats.org/officeDocument/2006/relationships/hyperlink" Target="http://webapp.etsi.org/teldir/ListPersDetails.asp?PersId=0" TargetMode="External" Id="Rb33250e592694b7c" /><Relationship Type="http://schemas.openxmlformats.org/officeDocument/2006/relationships/hyperlink" Target="http://www.3gpp.org/ftp/tsg_ran/WG2_RL2/TSGR2_17/docs/ZIPS/R2-002401.zip" TargetMode="External" Id="R182b007fb5384342" /><Relationship Type="http://schemas.openxmlformats.org/officeDocument/2006/relationships/hyperlink" Target="http://webapp.etsi.org/teldir/ListPersDetails.asp?PersId=0" TargetMode="External" Id="R815e226f8d294145" /><Relationship Type="http://schemas.openxmlformats.org/officeDocument/2006/relationships/hyperlink" Target="http://www.3gpp.org/ftp/tsg_ran/WG2_RL2/TSGR2_17/docs/ZIPS/R2-002404.zip" TargetMode="External" Id="R6d2e28ad7d654c5e" /><Relationship Type="http://schemas.openxmlformats.org/officeDocument/2006/relationships/hyperlink" Target="http://webapp.etsi.org/teldir/ListPersDetails.asp?PersId=0" TargetMode="External" Id="R3ae33346ec6a4839" /><Relationship Type="http://schemas.openxmlformats.org/officeDocument/2006/relationships/hyperlink" Target="http://www.3gpp.org/ftp/tsg_ran/WG2_RL2/TSGR2_17/docs/ZIPS/R2-002405.zip" TargetMode="External" Id="Rdea6aba3412b44b0" /><Relationship Type="http://schemas.openxmlformats.org/officeDocument/2006/relationships/hyperlink" Target="http://webapp.etsi.org/teldir/ListPersDetails.asp?PersId=0" TargetMode="External" Id="R42894fa9850540ad" /><Relationship Type="http://schemas.openxmlformats.org/officeDocument/2006/relationships/hyperlink" Target="http://www.3gpp.org/ftp/tsg_ran/WG2_RL2/TSGR2_17/docs/ZIPS/R2-002406.zip" TargetMode="External" Id="R93044ce51e0047e4" /><Relationship Type="http://schemas.openxmlformats.org/officeDocument/2006/relationships/hyperlink" Target="http://webapp.etsi.org/teldir/ListPersDetails.asp?PersId=0" TargetMode="External" Id="Rbf261e431aa142c6" /><Relationship Type="http://schemas.openxmlformats.org/officeDocument/2006/relationships/hyperlink" Target="http://www.3gpp.org/ftp/tsg_ran/WG2_RL2/TSGR2_17/docs/ZIPS/R2-002407.zip" TargetMode="External" Id="Re85812f927264a7e" /><Relationship Type="http://schemas.openxmlformats.org/officeDocument/2006/relationships/hyperlink" Target="http://webapp.etsi.org/teldir/ListPersDetails.asp?PersId=0" TargetMode="External" Id="Ra687b76fe6a945c0" /><Relationship Type="http://schemas.openxmlformats.org/officeDocument/2006/relationships/hyperlink" Target="http://www.3gpp.org/ftp/tsg_ran/WG2_RL2/TSGR2_17/docs/ZIPS/R2-002408.zip" TargetMode="External" Id="Raea57960bc9848ca" /><Relationship Type="http://schemas.openxmlformats.org/officeDocument/2006/relationships/hyperlink" Target="http://webapp.etsi.org/teldir/ListPersDetails.asp?PersId=0" TargetMode="External" Id="R9e8eb4b017fd485a" /><Relationship Type="http://schemas.openxmlformats.org/officeDocument/2006/relationships/hyperlink" Target="http://www.3gpp.org/ftp/tsg_ran/WG2_RL2/TSGR2_17/docs/ZIPS/R2-002410.zip" TargetMode="External" Id="R6228b19ea30a4fcc" /><Relationship Type="http://schemas.openxmlformats.org/officeDocument/2006/relationships/hyperlink" Target="http://webapp.etsi.org/teldir/ListPersDetails.asp?PersId=0" TargetMode="External" Id="R563666adfb664ffa" /><Relationship Type="http://schemas.openxmlformats.org/officeDocument/2006/relationships/hyperlink" Target="http://www.3gpp.org/ftp/tsg_ran/WG2_RL2/TSGR2_17/docs/ZIPS/R2-002412.zip" TargetMode="External" Id="Rde6f1653117a47a9" /><Relationship Type="http://schemas.openxmlformats.org/officeDocument/2006/relationships/hyperlink" Target="http://webapp.etsi.org/teldir/ListPersDetails.asp?PersId=0" TargetMode="External" Id="Rb9020c75c18c428e" /><Relationship Type="http://schemas.openxmlformats.org/officeDocument/2006/relationships/hyperlink" Target="http://www.3gpp.org/ftp/tsg_ran/WG2_RL2/TSGR2_17/docs/ZIPS/R2-002413.zip" TargetMode="External" Id="R512f67d1a16a411a" /><Relationship Type="http://schemas.openxmlformats.org/officeDocument/2006/relationships/hyperlink" Target="http://webapp.etsi.org/teldir/ListPersDetails.asp?PersId=0" TargetMode="External" Id="Ra2db50cb32854561" /><Relationship Type="http://schemas.openxmlformats.org/officeDocument/2006/relationships/hyperlink" Target="http://www.3gpp.org/ftp/tsg_ran/WG2_RL2/TSGR2_17/docs/ZIPS/R2-002414.zip" TargetMode="External" Id="R7ba4a5e459bc452e" /><Relationship Type="http://schemas.openxmlformats.org/officeDocument/2006/relationships/hyperlink" Target="http://webapp.etsi.org/teldir/ListPersDetails.asp?PersId=0" TargetMode="External" Id="Rbed854c27c7c41f1" /><Relationship Type="http://schemas.openxmlformats.org/officeDocument/2006/relationships/hyperlink" Target="http://www.3gpp.org/ftp/tsg_ran/WG2_RL2/TSGR2_17/docs/ZIPS/R2-002415.zip" TargetMode="External" Id="R21a6ab1d9706473f" /><Relationship Type="http://schemas.openxmlformats.org/officeDocument/2006/relationships/hyperlink" Target="http://webapp.etsi.org/teldir/ListPersDetails.asp?PersId=0" TargetMode="External" Id="R5e08c5b1e56c4b66" /><Relationship Type="http://schemas.openxmlformats.org/officeDocument/2006/relationships/hyperlink" Target="http://www.3gpp.org/ftp/tsg_ran/WG2_RL2/TSGR2_17/docs/ZIPS/R2-002416.zip" TargetMode="External" Id="R2d8c1442965145f6" /><Relationship Type="http://schemas.openxmlformats.org/officeDocument/2006/relationships/hyperlink" Target="http://webapp.etsi.org/teldir/ListPersDetails.asp?PersId=0" TargetMode="External" Id="R4d131a920cdb4aca" /><Relationship Type="http://schemas.openxmlformats.org/officeDocument/2006/relationships/hyperlink" Target="http://www.3gpp.org/ftp/tsg_ran/WG2_RL2/TSGR2_17/docs/ZIPS/R2-002417.zip" TargetMode="External" Id="R32a3c6a566724f1a" /><Relationship Type="http://schemas.openxmlformats.org/officeDocument/2006/relationships/hyperlink" Target="http://webapp.etsi.org/teldir/ListPersDetails.asp?PersId=0" TargetMode="External" Id="Rec53165d53624d88" /><Relationship Type="http://schemas.openxmlformats.org/officeDocument/2006/relationships/hyperlink" Target="http://www.3gpp.org/ftp/tsg_ran/WG2_RL2/TSGR2_17/docs/ZIPS/R2-002418.zip" TargetMode="External" Id="R724aab61e23a43b7" /><Relationship Type="http://schemas.openxmlformats.org/officeDocument/2006/relationships/hyperlink" Target="http://webapp.etsi.org/teldir/ListPersDetails.asp?PersId=0" TargetMode="External" Id="R9c738fc3e0844b21" /><Relationship Type="http://schemas.openxmlformats.org/officeDocument/2006/relationships/hyperlink" Target="http://www.3gpp.org/ftp/tsg_ran/WG2_RL2/TSGR2_17/docs/ZIPS/R2-002419.zip" TargetMode="External" Id="R499155f93cb14d7a" /><Relationship Type="http://schemas.openxmlformats.org/officeDocument/2006/relationships/hyperlink" Target="http://webapp.etsi.org/teldir/ListPersDetails.asp?PersId=0" TargetMode="External" Id="R175006266c9f4937" /><Relationship Type="http://schemas.openxmlformats.org/officeDocument/2006/relationships/hyperlink" Target="http://www.3gpp.org/ftp/tsg_ran/WG2_RL2/TSGR2_17/docs/ZIPS/R2-002420.zip" TargetMode="External" Id="Re6b93003c8e6464a" /><Relationship Type="http://schemas.openxmlformats.org/officeDocument/2006/relationships/hyperlink" Target="http://webapp.etsi.org/teldir/ListPersDetails.asp?PersId=0" TargetMode="External" Id="Rb26ced794bdd47ee" /><Relationship Type="http://schemas.openxmlformats.org/officeDocument/2006/relationships/hyperlink" Target="http://www.3gpp.org/ftp/tsg_ran/WG2_RL2/TSGR2_17/docs/ZIPS/R2-002421.zip" TargetMode="External" Id="Rb403ad50e047476e" /><Relationship Type="http://schemas.openxmlformats.org/officeDocument/2006/relationships/hyperlink" Target="http://webapp.etsi.org/teldir/ListPersDetails.asp?PersId=0" TargetMode="External" Id="R65c574f60b4745b1" /><Relationship Type="http://schemas.openxmlformats.org/officeDocument/2006/relationships/hyperlink" Target="http://www.3gpp.org/ftp/tsg_ran/WG2_RL2/TSGR2_17/docs/ZIPS/R2-002422.zip" TargetMode="External" Id="R632052b129b944dd" /><Relationship Type="http://schemas.openxmlformats.org/officeDocument/2006/relationships/hyperlink" Target="http://webapp.etsi.org/teldir/ListPersDetails.asp?PersId=0" TargetMode="External" Id="Rd993b4c2782f46ef" /><Relationship Type="http://schemas.openxmlformats.org/officeDocument/2006/relationships/hyperlink" Target="http://www.3gpp.org/ftp/tsg_ran/WG2_RL2/TSGR2_17/docs/ZIPS/R2-002423.zip" TargetMode="External" Id="R6bcda9c9213d46cc" /><Relationship Type="http://schemas.openxmlformats.org/officeDocument/2006/relationships/hyperlink" Target="http://webapp.etsi.org/teldir/ListPersDetails.asp?PersId=0" TargetMode="External" Id="R675a91cf8a7b4783" /><Relationship Type="http://schemas.openxmlformats.org/officeDocument/2006/relationships/hyperlink" Target="http://www.3gpp.org/ftp/tsg_ran/WG2_RL2/TSGR2_17/docs/ZIPS/R2-002424.zip" TargetMode="External" Id="R5529a095c4674f6f" /><Relationship Type="http://schemas.openxmlformats.org/officeDocument/2006/relationships/hyperlink" Target="http://webapp.etsi.org/teldir/ListPersDetails.asp?PersId=0" TargetMode="External" Id="Ra63a73f3e6974b63" /><Relationship Type="http://schemas.openxmlformats.org/officeDocument/2006/relationships/hyperlink" Target="http://www.3gpp.org/ftp/tsg_ran/WG2_RL2/TSGR2_17/docs/ZIPS/R2-002425.zip" TargetMode="External" Id="R8587d7ca09aa4cd9" /><Relationship Type="http://schemas.openxmlformats.org/officeDocument/2006/relationships/hyperlink" Target="http://webapp.etsi.org/teldir/ListPersDetails.asp?PersId=0" TargetMode="External" Id="Rb87c816274d0400d" /><Relationship Type="http://schemas.openxmlformats.org/officeDocument/2006/relationships/hyperlink" Target="http://www.3gpp.org/ftp/tsg_ran/WG2_RL2/TSGR2_17/docs/ZIPS/R2-002426.zip" TargetMode="External" Id="R4ef149c966324cef" /><Relationship Type="http://schemas.openxmlformats.org/officeDocument/2006/relationships/hyperlink" Target="http://webapp.etsi.org/teldir/ListPersDetails.asp?PersId=0" TargetMode="External" Id="R9160173c67d74df6" /><Relationship Type="http://schemas.openxmlformats.org/officeDocument/2006/relationships/hyperlink" Target="http://www.3gpp.org/ftp/tsg_ran/WG2_RL2/TSGR2_17/docs/ZIPS/R2-002427.zip" TargetMode="External" Id="R2d6fad6fc8864175" /><Relationship Type="http://schemas.openxmlformats.org/officeDocument/2006/relationships/hyperlink" Target="http://webapp.etsi.org/teldir/ListPersDetails.asp?PersId=0" TargetMode="External" Id="Rdb5012d680ed440d" /><Relationship Type="http://schemas.openxmlformats.org/officeDocument/2006/relationships/hyperlink" Target="http://www.3gpp.org/ftp/tsg_ran/WG2_RL2/TSGR2_17/docs/ZIPS/R2-002428.zip" TargetMode="External" Id="R404b2304264b4b05" /><Relationship Type="http://schemas.openxmlformats.org/officeDocument/2006/relationships/hyperlink" Target="http://webapp.etsi.org/teldir/ListPersDetails.asp?PersId=0" TargetMode="External" Id="Ree191f89f3964286" /><Relationship Type="http://schemas.openxmlformats.org/officeDocument/2006/relationships/hyperlink" Target="http://www.3gpp.org/ftp/tsg_ran/WG2_RL2/TSGR2_17/docs/ZIPS/R2-002429.zip" TargetMode="External" Id="R188bae54011e49c6" /><Relationship Type="http://schemas.openxmlformats.org/officeDocument/2006/relationships/hyperlink" Target="http://webapp.etsi.org/teldir/ListPersDetails.asp?PersId=0" TargetMode="External" Id="R48b633d1b7fd43ff" /><Relationship Type="http://schemas.openxmlformats.org/officeDocument/2006/relationships/hyperlink" Target="http://www.3gpp.org/ftp/tsg_ran/WG2_RL2/TSGR2_17/docs/ZIPS/R2-002430.zip" TargetMode="External" Id="R46f6663f4f324a86" /><Relationship Type="http://schemas.openxmlformats.org/officeDocument/2006/relationships/hyperlink" Target="http://webapp.etsi.org/teldir/ListPersDetails.asp?PersId=0" TargetMode="External" Id="R250aa9b8b67c42da" /><Relationship Type="http://schemas.openxmlformats.org/officeDocument/2006/relationships/hyperlink" Target="http://www.3gpp.org/ftp/tsg_ran/WG2_RL2/TSGR2_17/docs/ZIPS/R2-002431.zip" TargetMode="External" Id="R137dfc3d5f3640c9" /><Relationship Type="http://schemas.openxmlformats.org/officeDocument/2006/relationships/hyperlink" Target="http://webapp.etsi.org/teldir/ListPersDetails.asp?PersId=0" TargetMode="External" Id="R9550a93764af4451" /><Relationship Type="http://schemas.openxmlformats.org/officeDocument/2006/relationships/hyperlink" Target="http://www.3gpp.org/ftp/tsg_ran/WG2_RL2/TSGR2_17/docs/ZIPS/R2-002432.zip" TargetMode="External" Id="R5d417f60bd6d4bfa" /><Relationship Type="http://schemas.openxmlformats.org/officeDocument/2006/relationships/hyperlink" Target="http://webapp.etsi.org/teldir/ListPersDetails.asp?PersId=0" TargetMode="External" Id="Rb83bd4000e684484" /><Relationship Type="http://schemas.openxmlformats.org/officeDocument/2006/relationships/hyperlink" Target="http://www.3gpp.org/ftp/tsg_ran/WG2_RL2/TSGR2_17/docs/ZIPS/R2-002433.zip" TargetMode="External" Id="R29848c848ebd44a6" /><Relationship Type="http://schemas.openxmlformats.org/officeDocument/2006/relationships/hyperlink" Target="http://webapp.etsi.org/teldir/ListPersDetails.asp?PersId=0" TargetMode="External" Id="R6dcc84465cfe49a6" /><Relationship Type="http://schemas.openxmlformats.org/officeDocument/2006/relationships/hyperlink" Target="http://www.3gpp.org/ftp/tsg_ran/WG2_RL2/TSGR2_17/docs/ZIPS/R2-002434.zip" TargetMode="External" Id="R4826f0de7c954fca" /><Relationship Type="http://schemas.openxmlformats.org/officeDocument/2006/relationships/hyperlink" Target="http://webapp.etsi.org/teldir/ListPersDetails.asp?PersId=0" TargetMode="External" Id="Rc70caa42b12644c7" /><Relationship Type="http://schemas.openxmlformats.org/officeDocument/2006/relationships/hyperlink" Target="http://www.3gpp.org/ftp/tsg_ran/WG2_RL2/TSGR2_17/docs/ZIPS/R2-002435.zip" TargetMode="External" Id="Rcdff7a66555b4211" /><Relationship Type="http://schemas.openxmlformats.org/officeDocument/2006/relationships/hyperlink" Target="http://webapp.etsi.org/teldir/ListPersDetails.asp?PersId=0" TargetMode="External" Id="Rbfa6033c6a1e4c78" /><Relationship Type="http://schemas.openxmlformats.org/officeDocument/2006/relationships/hyperlink" Target="http://www.3gpp.org/ftp/tsg_ran/WG2_RL2/TSGR2_17/docs/ZIPS/R2-002436.zip" TargetMode="External" Id="Raa44056d2ae740ea" /><Relationship Type="http://schemas.openxmlformats.org/officeDocument/2006/relationships/hyperlink" Target="http://webapp.etsi.org/teldir/ListPersDetails.asp?PersId=0" TargetMode="External" Id="R922c3563de484bd8" /><Relationship Type="http://schemas.openxmlformats.org/officeDocument/2006/relationships/hyperlink" Target="http://www.3gpp.org/ftp/tsg_ran/WG2_RL2/TSGR2_17/docs/ZIPS/R2-002437.zip" TargetMode="External" Id="R89fa274cc65c4855" /><Relationship Type="http://schemas.openxmlformats.org/officeDocument/2006/relationships/hyperlink" Target="http://webapp.etsi.org/teldir/ListPersDetails.asp?PersId=0" TargetMode="External" Id="R4af1540981724ddf" /><Relationship Type="http://schemas.openxmlformats.org/officeDocument/2006/relationships/hyperlink" Target="http://www.3gpp.org/ftp/tsg_ran/WG2_RL2/TSGR2_17/docs/ZIPS/R2-002438.zip" TargetMode="External" Id="R10e0ea565ab34d3e" /><Relationship Type="http://schemas.openxmlformats.org/officeDocument/2006/relationships/hyperlink" Target="http://webapp.etsi.org/teldir/ListPersDetails.asp?PersId=0" TargetMode="External" Id="Rda65206a6fbe407a" /><Relationship Type="http://schemas.openxmlformats.org/officeDocument/2006/relationships/hyperlink" Target="http://www.3gpp.org/ftp/tsg_ran/WG2_RL2/TSGR2_17/docs/ZIPS/R2-002439.zip" TargetMode="External" Id="R462212f7bfcf4bdb" /><Relationship Type="http://schemas.openxmlformats.org/officeDocument/2006/relationships/hyperlink" Target="http://webapp.etsi.org/teldir/ListPersDetails.asp?PersId=0" TargetMode="External" Id="R7e05b54a904e4539" /><Relationship Type="http://schemas.openxmlformats.org/officeDocument/2006/relationships/hyperlink" Target="http://www.3gpp.org/ftp/tsg_ran/WG2_RL2/TSGR2_17/docs/ZIPS/R2-002440.zip" TargetMode="External" Id="Rb4ee7bbe30254c44" /><Relationship Type="http://schemas.openxmlformats.org/officeDocument/2006/relationships/hyperlink" Target="http://webapp.etsi.org/teldir/ListPersDetails.asp?PersId=0" TargetMode="External" Id="R87980446fc0c4a38" /><Relationship Type="http://schemas.openxmlformats.org/officeDocument/2006/relationships/hyperlink" Target="http://www.3gpp.org/ftp/tsg_ran/WG2_RL2/TSGR2_17/docs/ZIPS/R2-002441.zip" TargetMode="External" Id="R0daab0d749894c4c" /><Relationship Type="http://schemas.openxmlformats.org/officeDocument/2006/relationships/hyperlink" Target="http://webapp.etsi.org/teldir/ListPersDetails.asp?PersId=0" TargetMode="External" Id="R38a0124868c64a21" /><Relationship Type="http://schemas.openxmlformats.org/officeDocument/2006/relationships/hyperlink" Target="http://www.3gpp.org/ftp/tsg_ran/WG2_RL2/TSGR2_17/docs/ZIPS/R2-002442.zip" TargetMode="External" Id="Rac24e933e82e42d9" /><Relationship Type="http://schemas.openxmlformats.org/officeDocument/2006/relationships/hyperlink" Target="http://webapp.etsi.org/teldir/ListPersDetails.asp?PersId=0" TargetMode="External" Id="Ra1030606d23c4d3d" /><Relationship Type="http://schemas.openxmlformats.org/officeDocument/2006/relationships/hyperlink" Target="http://www.3gpp.org/ftp/tsg_ran/WG2_RL2/TSGR2_17/docs/ZIPS/R2-002443.zip" TargetMode="External" Id="R0cc69fe233824bf2" /><Relationship Type="http://schemas.openxmlformats.org/officeDocument/2006/relationships/hyperlink" Target="http://webapp.etsi.org/teldir/ListPersDetails.asp?PersId=0" TargetMode="External" Id="Rb3742aef3b6d4d80" /><Relationship Type="http://schemas.openxmlformats.org/officeDocument/2006/relationships/hyperlink" Target="http://www.3gpp.org/ftp/tsg_ran/WG2_RL2/TSGR2_17/docs/ZIPS/R2-002444.zip" TargetMode="External" Id="R8b5802b941834b93" /><Relationship Type="http://schemas.openxmlformats.org/officeDocument/2006/relationships/hyperlink" Target="http://webapp.etsi.org/teldir/ListPersDetails.asp?PersId=0" TargetMode="External" Id="Rd190de1d42e34598" /><Relationship Type="http://schemas.openxmlformats.org/officeDocument/2006/relationships/hyperlink" Target="http://www.3gpp.org/ftp/tsg_ran/WG2_RL2/TSGR2_17/docs/ZIPS/R2-002445.zip" TargetMode="External" Id="R30685f1d1cf74393" /><Relationship Type="http://schemas.openxmlformats.org/officeDocument/2006/relationships/hyperlink" Target="http://webapp.etsi.org/teldir/ListPersDetails.asp?PersId=0" TargetMode="External" Id="R8fbb0747e8de412f" /><Relationship Type="http://schemas.openxmlformats.org/officeDocument/2006/relationships/hyperlink" Target="http://www.3gpp.org/ftp/tsg_ran/WG2_RL2/TSGR2_17/docs/ZIPS/R2-002446.zip" TargetMode="External" Id="R8ba39826c95441fc" /><Relationship Type="http://schemas.openxmlformats.org/officeDocument/2006/relationships/hyperlink" Target="http://webapp.etsi.org/teldir/ListPersDetails.asp?PersId=0" TargetMode="External" Id="R3741ed7b08804686" /><Relationship Type="http://schemas.openxmlformats.org/officeDocument/2006/relationships/hyperlink" Target="http://www.3gpp.org/ftp/tsg_ran/WG2_RL2/TSGR2_17/docs/ZIPS/R2-002447.zip" TargetMode="External" Id="R57641cdf4d9345e6" /><Relationship Type="http://schemas.openxmlformats.org/officeDocument/2006/relationships/hyperlink" Target="http://webapp.etsi.org/teldir/ListPersDetails.asp?PersId=0" TargetMode="External" Id="R43ceb30727be4d17" /><Relationship Type="http://schemas.openxmlformats.org/officeDocument/2006/relationships/hyperlink" Target="http://www.3gpp.org/ftp/tsg_ran/WG2_RL2/TSGR2_17/docs/ZIPS/R2-002448.zip" TargetMode="External" Id="Rd918351177aa45cf" /><Relationship Type="http://schemas.openxmlformats.org/officeDocument/2006/relationships/hyperlink" Target="http://webapp.etsi.org/teldir/ListPersDetails.asp?PersId=0" TargetMode="External" Id="Rc5d3e47ee53142ff" /><Relationship Type="http://schemas.openxmlformats.org/officeDocument/2006/relationships/hyperlink" Target="http://www.3gpp.org/ftp/tsg_ran/WG2_RL2/TSGR2_17/docs/ZIPS/R2-002449.zip" TargetMode="External" Id="R160ba7ed38be4083" /><Relationship Type="http://schemas.openxmlformats.org/officeDocument/2006/relationships/hyperlink" Target="http://webapp.etsi.org/teldir/ListPersDetails.asp?PersId=0" TargetMode="External" Id="R83a2852f674d4979" /><Relationship Type="http://schemas.openxmlformats.org/officeDocument/2006/relationships/hyperlink" Target="http://www.3gpp.org/ftp/tsg_ran/WG2_RL2/TSGR2_17/docs/ZIPS/R2-002450.zip" TargetMode="External" Id="Rdcc072bf31164fe2" /><Relationship Type="http://schemas.openxmlformats.org/officeDocument/2006/relationships/hyperlink" Target="http://webapp.etsi.org/teldir/ListPersDetails.asp?PersId=0" TargetMode="External" Id="R68c5bbd41d5f4194" /><Relationship Type="http://schemas.openxmlformats.org/officeDocument/2006/relationships/hyperlink" Target="http://www.3gpp.org/ftp/tsg_ran/WG2_RL2/TSGR2_17/docs/ZIPS/R2-002451.zip" TargetMode="External" Id="Rd4dd405aee864569" /><Relationship Type="http://schemas.openxmlformats.org/officeDocument/2006/relationships/hyperlink" Target="http://webapp.etsi.org/teldir/ListPersDetails.asp?PersId=0" TargetMode="External" Id="Rf24d33ac3a634599" /><Relationship Type="http://schemas.openxmlformats.org/officeDocument/2006/relationships/hyperlink" Target="http://www.3gpp.org/ftp/tsg_ran/WG2_RL2/TSGR2_17/docs/ZIPS/R2-002452.zip" TargetMode="External" Id="R3d0a76ecfad642fc" /><Relationship Type="http://schemas.openxmlformats.org/officeDocument/2006/relationships/hyperlink" Target="http://webapp.etsi.org/teldir/ListPersDetails.asp?PersId=0" TargetMode="External" Id="Rc0ebe8b8501d46af" /><Relationship Type="http://schemas.openxmlformats.org/officeDocument/2006/relationships/hyperlink" Target="http://www.3gpp.org/ftp/tsg_ran/WG2_RL2/TSGR2_17/docs/ZIPS/R2-002453.zip" TargetMode="External" Id="Rb32029cd05434d1e" /><Relationship Type="http://schemas.openxmlformats.org/officeDocument/2006/relationships/hyperlink" Target="http://webapp.etsi.org/teldir/ListPersDetails.asp?PersId=0" TargetMode="External" Id="R538a145b4b28467e" /><Relationship Type="http://schemas.openxmlformats.org/officeDocument/2006/relationships/hyperlink" Target="http://www.3gpp.org/ftp/tsg_ran/WG2_RL2/TSGR2_17/docs/ZIPS/R2-002454.zip" TargetMode="External" Id="Rc4937ace02774cdc" /><Relationship Type="http://schemas.openxmlformats.org/officeDocument/2006/relationships/hyperlink" Target="http://webapp.etsi.org/teldir/ListPersDetails.asp?PersId=0" TargetMode="External" Id="R0321d42f8f2d4748" /><Relationship Type="http://schemas.openxmlformats.org/officeDocument/2006/relationships/hyperlink" Target="http://www.3gpp.org/ftp/tsg_ran/WG2_RL2/TSGR2_17/docs/ZIPS/R2-002455.zip" TargetMode="External" Id="R5dfe323d196946fb" /><Relationship Type="http://schemas.openxmlformats.org/officeDocument/2006/relationships/hyperlink" Target="http://webapp.etsi.org/teldir/ListPersDetails.asp?PersId=0" TargetMode="External" Id="Re6273215272d4385" /><Relationship Type="http://schemas.openxmlformats.org/officeDocument/2006/relationships/hyperlink" Target="http://www.3gpp.org/ftp/tsg_ran/WG2_RL2/TSGR2_17/docs/ZIPS/R2-002456.zip" TargetMode="External" Id="R4646a8e48df6437c" /><Relationship Type="http://schemas.openxmlformats.org/officeDocument/2006/relationships/hyperlink" Target="http://webapp.etsi.org/teldir/ListPersDetails.asp?PersId=0" TargetMode="External" Id="R46188c80372148a8" /><Relationship Type="http://schemas.openxmlformats.org/officeDocument/2006/relationships/hyperlink" Target="http://www.3gpp.org/ftp/tsg_ran/WG2_RL2/TSGR2_17/docs/ZIPS/R2-002457.zip" TargetMode="External" Id="R2ec1d8800e194079" /><Relationship Type="http://schemas.openxmlformats.org/officeDocument/2006/relationships/hyperlink" Target="http://webapp.etsi.org/teldir/ListPersDetails.asp?PersId=0" TargetMode="External" Id="R83f1f94eb5204a4b" /><Relationship Type="http://schemas.openxmlformats.org/officeDocument/2006/relationships/hyperlink" Target="http://www.3gpp.org/ftp/tsg_ran/WG2_RL2/TSGR2_17/docs/ZIPS/R2-002458.zip" TargetMode="External" Id="R2693117afaca4efc" /><Relationship Type="http://schemas.openxmlformats.org/officeDocument/2006/relationships/hyperlink" Target="http://webapp.etsi.org/teldir/ListPersDetails.asp?PersId=0" TargetMode="External" Id="R225231e8e414473d" /><Relationship Type="http://schemas.openxmlformats.org/officeDocument/2006/relationships/hyperlink" Target="http://www.3gpp.org/ftp/tsg_ran/WG2_RL2/TSGR2_17/docs/ZIPS/R2-002459.zip" TargetMode="External" Id="Rdf620b6ab4f04f5e" /><Relationship Type="http://schemas.openxmlformats.org/officeDocument/2006/relationships/hyperlink" Target="http://webapp.etsi.org/teldir/ListPersDetails.asp?PersId=0" TargetMode="External" Id="R3f4735bba6cd457a" /><Relationship Type="http://schemas.openxmlformats.org/officeDocument/2006/relationships/hyperlink" Target="http://www.3gpp.org/ftp/tsg_ran/WG2_RL2/TSGR2_17/docs/ZIPS/R2-002460.zip" TargetMode="External" Id="Rfc6f79fe92124fcf" /><Relationship Type="http://schemas.openxmlformats.org/officeDocument/2006/relationships/hyperlink" Target="http://webapp.etsi.org/teldir/ListPersDetails.asp?PersId=0" TargetMode="External" Id="R0195996a232d4ba6" /><Relationship Type="http://schemas.openxmlformats.org/officeDocument/2006/relationships/hyperlink" Target="http://www.3gpp.org/ftp/tsg_ran/WG2_RL2/TSGR2_17/docs/ZIPS/R2-002461.zip" TargetMode="External" Id="R9ef76a1d68be4785" /><Relationship Type="http://schemas.openxmlformats.org/officeDocument/2006/relationships/hyperlink" Target="http://webapp.etsi.org/teldir/ListPersDetails.asp?PersId=0" TargetMode="External" Id="R6f6b7b6bf26b47aa" /><Relationship Type="http://schemas.openxmlformats.org/officeDocument/2006/relationships/hyperlink" Target="http://www.3gpp.org/ftp/tsg_ran/WG2_RL2/TSGR2_17/docs/ZIPS/R2-002462.zip" TargetMode="External" Id="R0ba1498738394249" /><Relationship Type="http://schemas.openxmlformats.org/officeDocument/2006/relationships/hyperlink" Target="http://webapp.etsi.org/teldir/ListPersDetails.asp?PersId=0" TargetMode="External" Id="R06e2ddd73fde4df4" /><Relationship Type="http://schemas.openxmlformats.org/officeDocument/2006/relationships/hyperlink" Target="http://www.3gpp.org/ftp/tsg_ran/WG2_RL2/TSGR2_17/docs/ZIPS/R2-002463.zip" TargetMode="External" Id="R2b60a3c9f0f7478d" /><Relationship Type="http://schemas.openxmlformats.org/officeDocument/2006/relationships/hyperlink" Target="http://webapp.etsi.org/teldir/ListPersDetails.asp?PersId=0" TargetMode="External" Id="R652ad7d3c03c4c89" /><Relationship Type="http://schemas.openxmlformats.org/officeDocument/2006/relationships/hyperlink" Target="http://www.3gpp.org/ftp/tsg_ran/WG2_RL2/TSGR2_17/docs/ZIPS/R2-002464.zip" TargetMode="External" Id="R6f93513d454c4fe3" /><Relationship Type="http://schemas.openxmlformats.org/officeDocument/2006/relationships/hyperlink" Target="http://webapp.etsi.org/teldir/ListPersDetails.asp?PersId=0" TargetMode="External" Id="R1b437c59e2304ac8" /><Relationship Type="http://schemas.openxmlformats.org/officeDocument/2006/relationships/hyperlink" Target="http://www.3gpp.org/ftp/tsg_ran/WG2_RL2/TSGR2_17/docs/ZIPS/R2-002465.zip" TargetMode="External" Id="Rf014cd80404e4d96" /><Relationship Type="http://schemas.openxmlformats.org/officeDocument/2006/relationships/hyperlink" Target="http://webapp.etsi.org/teldir/ListPersDetails.asp?PersId=0" TargetMode="External" Id="R7155c6a77af04102" /><Relationship Type="http://schemas.openxmlformats.org/officeDocument/2006/relationships/hyperlink" Target="http://www.3gpp.org/ftp/tsg_ran/WG2_RL2/TSGR2_17/docs/ZIPS/R2-002466.zip" TargetMode="External" Id="R839ee745e5764448" /><Relationship Type="http://schemas.openxmlformats.org/officeDocument/2006/relationships/hyperlink" Target="http://webapp.etsi.org/teldir/ListPersDetails.asp?PersId=0" TargetMode="External" Id="Rc784e9d228f04e38" /><Relationship Type="http://schemas.openxmlformats.org/officeDocument/2006/relationships/hyperlink" Target="http://www.3gpp.org/ftp/tsg_ran/WG2_RL2/TSGR2_17/docs/ZIPS/R2-002467.zip" TargetMode="External" Id="R6e36a1443e4b443d" /><Relationship Type="http://schemas.openxmlformats.org/officeDocument/2006/relationships/hyperlink" Target="http://webapp.etsi.org/teldir/ListPersDetails.asp?PersId=0" TargetMode="External" Id="R4fc4955bd1214daf" /><Relationship Type="http://schemas.openxmlformats.org/officeDocument/2006/relationships/hyperlink" Target="http://www.3gpp.org/ftp/tsg_ran/WG2_RL2/TSGR2_17/docs/ZIPS/R2-002468.zip" TargetMode="External" Id="Re3dcea7223fa41ea" /><Relationship Type="http://schemas.openxmlformats.org/officeDocument/2006/relationships/hyperlink" Target="http://webapp.etsi.org/teldir/ListPersDetails.asp?PersId=0" TargetMode="External" Id="R0fc7cdbdb1704756" /><Relationship Type="http://schemas.openxmlformats.org/officeDocument/2006/relationships/hyperlink" Target="http://www.3gpp.org/ftp/tsg_ran/WG2_RL2/TSGR2_17/docs/ZIPS/R2-002469.zip" TargetMode="External" Id="R8d83362371564616" /><Relationship Type="http://schemas.openxmlformats.org/officeDocument/2006/relationships/hyperlink" Target="http://webapp.etsi.org/teldir/ListPersDetails.asp?PersId=0" TargetMode="External" Id="R666465c4bfc6436b" /><Relationship Type="http://schemas.openxmlformats.org/officeDocument/2006/relationships/hyperlink" Target="http://www.3gpp.org/ftp/tsg_ran/WG2_RL2/TSGR2_17/docs/ZIPS/R2-002470.zip" TargetMode="External" Id="Re6a8e152d91447d7" /><Relationship Type="http://schemas.openxmlformats.org/officeDocument/2006/relationships/hyperlink" Target="http://webapp.etsi.org/teldir/ListPersDetails.asp?PersId=0" TargetMode="External" Id="R0c8ed67a27c944b7" /><Relationship Type="http://schemas.openxmlformats.org/officeDocument/2006/relationships/hyperlink" Target="http://www.3gpp.org/ftp/tsg_ran/WG2_RL2/TSGR2_17/docs/ZIPS/R2-002471.zip" TargetMode="External" Id="R65e04771a22f4b55" /><Relationship Type="http://schemas.openxmlformats.org/officeDocument/2006/relationships/hyperlink" Target="http://webapp.etsi.org/teldir/ListPersDetails.asp?PersId=0" TargetMode="External" Id="R24aec9c0540a45fc" /><Relationship Type="http://schemas.openxmlformats.org/officeDocument/2006/relationships/hyperlink" Target="http://www.3gpp.org/ftp/tsg_ran/WG2_RL2/TSGR2_17/docs/ZIPS/R2-002472.zip" TargetMode="External" Id="Rc67adf66b2b44458" /><Relationship Type="http://schemas.openxmlformats.org/officeDocument/2006/relationships/hyperlink" Target="http://webapp.etsi.org/teldir/ListPersDetails.asp?PersId=0" TargetMode="External" Id="R1b43c6b310e44d2c" /><Relationship Type="http://schemas.openxmlformats.org/officeDocument/2006/relationships/hyperlink" Target="http://www.3gpp.org/ftp/tsg_ran/WG2_RL2/TSGR2_17/docs/ZIPS/R2-002473.zip" TargetMode="External" Id="R15e34f7e6347425c" /><Relationship Type="http://schemas.openxmlformats.org/officeDocument/2006/relationships/hyperlink" Target="http://webapp.etsi.org/teldir/ListPersDetails.asp?PersId=0" TargetMode="External" Id="R56df94ed28bb4d7c" /><Relationship Type="http://schemas.openxmlformats.org/officeDocument/2006/relationships/hyperlink" Target="http://www.3gpp.org/ftp/tsg_ran/WG2_RL2/TSGR2_17/docs/ZIPS/R2-002474.zip" TargetMode="External" Id="Rd693353955e342ce" /><Relationship Type="http://schemas.openxmlformats.org/officeDocument/2006/relationships/hyperlink" Target="http://webapp.etsi.org/teldir/ListPersDetails.asp?PersId=0" TargetMode="External" Id="R0a706d73166f4bb4" /><Relationship Type="http://schemas.openxmlformats.org/officeDocument/2006/relationships/hyperlink" Target="http://www.3gpp.org/ftp/tsg_ran/WG2_RL2/TSGR2_17/docs/ZIPS/R2-002475.zip" TargetMode="External" Id="R8b58d846534b4a2e" /><Relationship Type="http://schemas.openxmlformats.org/officeDocument/2006/relationships/hyperlink" Target="http://webapp.etsi.org/teldir/ListPersDetails.asp?PersId=0" TargetMode="External" Id="Rdbb6c42ddc704d06" /><Relationship Type="http://schemas.openxmlformats.org/officeDocument/2006/relationships/hyperlink" Target="http://www.3gpp.org/ftp/tsg_ran/WG2_RL2/TSGR2_17/docs/ZIPS/R2-002476.zip" TargetMode="External" Id="R7a770251ea6242ef" /><Relationship Type="http://schemas.openxmlformats.org/officeDocument/2006/relationships/hyperlink" Target="http://webapp.etsi.org/teldir/ListPersDetails.asp?PersId=0" TargetMode="External" Id="R7d0e09d491e34c52" /><Relationship Type="http://schemas.openxmlformats.org/officeDocument/2006/relationships/hyperlink" Target="http://www.3gpp.org/ftp/tsg_ran/WG2_RL2/TSGR2_17/docs/ZIPS/R2-002477.zip" TargetMode="External" Id="Rc7ac1b3658c74279" /><Relationship Type="http://schemas.openxmlformats.org/officeDocument/2006/relationships/hyperlink" Target="http://webapp.etsi.org/teldir/ListPersDetails.asp?PersId=0" TargetMode="External" Id="Rb614f97f41844170" /><Relationship Type="http://schemas.openxmlformats.org/officeDocument/2006/relationships/hyperlink" Target="http://www.3gpp.org/ftp/tsg_ran/WG2_RL2/TSGR2_17/docs/ZIPS/R2-002478.zip" TargetMode="External" Id="R1e48a938ba094473" /><Relationship Type="http://schemas.openxmlformats.org/officeDocument/2006/relationships/hyperlink" Target="http://webapp.etsi.org/teldir/ListPersDetails.asp?PersId=0" TargetMode="External" Id="R338b3bc3ab894522" /><Relationship Type="http://schemas.openxmlformats.org/officeDocument/2006/relationships/hyperlink" Target="http://www.3gpp.org/ftp/tsg_ran/WG2_RL2/TSGR2_17/docs/ZIPS/R2-002479.zip" TargetMode="External" Id="R505bcefa00794309" /><Relationship Type="http://schemas.openxmlformats.org/officeDocument/2006/relationships/hyperlink" Target="http://webapp.etsi.org/teldir/ListPersDetails.asp?PersId=0" TargetMode="External" Id="R112fa06ebd3540ed" /><Relationship Type="http://schemas.openxmlformats.org/officeDocument/2006/relationships/hyperlink" Target="http://www.3gpp.org/ftp/tsg_ran/WG2_RL2/TSGR2_17/docs/ZIPS/R2-002480.zip" TargetMode="External" Id="R6a8ee26c12fa4e5e" /><Relationship Type="http://schemas.openxmlformats.org/officeDocument/2006/relationships/hyperlink" Target="http://webapp.etsi.org/teldir/ListPersDetails.asp?PersId=0" TargetMode="External" Id="R42eb6b3af8704ab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93</v>
      </c>
      <c r="X57" s="7" t="s">
        <v>32</v>
      </c>
      <c r="Y57" s="5" t="s">
        <v>94</v>
      </c>
      <c r="Z57" s="5" t="s">
        <v>95</v>
      </c>
      <c r="AA57" s="6" t="s">
        <v>32</v>
      </c>
      <c r="AB57" s="6" t="s">
        <v>32</v>
      </c>
      <c r="AC57" s="6" t="s">
        <v>32</v>
      </c>
      <c r="AD57" s="6" t="s">
        <v>32</v>
      </c>
      <c r="AE57" s="6" t="s">
        <v>32</v>
      </c>
    </row>
    <row r="58">
      <c r="A58" s="28" t="s">
        <v>96</v>
      </c>
      <c r="B58" s="6" t="s">
        <v>32</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97</v>
      </c>
      <c r="X58" s="7" t="s">
        <v>32</v>
      </c>
      <c r="Y58" s="5" t="s">
        <v>94</v>
      </c>
      <c r="Z58" s="5" t="s">
        <v>95</v>
      </c>
      <c r="AA58" s="6" t="s">
        <v>32</v>
      </c>
      <c r="AB58" s="6" t="s">
        <v>32</v>
      </c>
      <c r="AC58" s="6" t="s">
        <v>32</v>
      </c>
      <c r="AD58" s="6" t="s">
        <v>32</v>
      </c>
      <c r="AE58" s="6" t="s">
        <v>32</v>
      </c>
    </row>
    <row r="59">
      <c r="A59" s="28" t="s">
        <v>98</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99</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100</v>
      </c>
      <c r="B61" s="6" t="s">
        <v>32</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101</v>
      </c>
      <c r="X61" s="7" t="s">
        <v>32</v>
      </c>
      <c r="Y61" s="5" t="s">
        <v>94</v>
      </c>
      <c r="Z61" s="5" t="s">
        <v>95</v>
      </c>
      <c r="AA61" s="6" t="s">
        <v>32</v>
      </c>
      <c r="AB61" s="6" t="s">
        <v>32</v>
      </c>
      <c r="AC61" s="6" t="s">
        <v>32</v>
      </c>
      <c r="AD61" s="6" t="s">
        <v>32</v>
      </c>
      <c r="AE61" s="6" t="s">
        <v>32</v>
      </c>
    </row>
    <row r="62">
      <c r="A62" s="28" t="s">
        <v>102</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103</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104</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105</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106</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107</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108</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109</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110</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111</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112</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113</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114</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115</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116</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117</v>
      </c>
      <c r="B77" s="6" t="s">
        <v>32</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118</v>
      </c>
      <c r="X77" s="7" t="s">
        <v>32</v>
      </c>
      <c r="Y77" s="5" t="s">
        <v>94</v>
      </c>
      <c r="Z77" s="5" t="s">
        <v>95</v>
      </c>
      <c r="AA77" s="6" t="s">
        <v>32</v>
      </c>
      <c r="AB77" s="6" t="s">
        <v>32</v>
      </c>
      <c r="AC77" s="6" t="s">
        <v>32</v>
      </c>
      <c r="AD77" s="6" t="s">
        <v>32</v>
      </c>
      <c r="AE77" s="6" t="s">
        <v>32</v>
      </c>
    </row>
    <row r="78">
      <c r="A78" s="28" t="s">
        <v>119</v>
      </c>
      <c r="B78" s="6" t="s">
        <v>32</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120</v>
      </c>
      <c r="X78" s="7" t="s">
        <v>32</v>
      </c>
      <c r="Y78" s="5" t="s">
        <v>94</v>
      </c>
      <c r="Z78" s="5" t="s">
        <v>95</v>
      </c>
      <c r="AA78" s="6" t="s">
        <v>32</v>
      </c>
      <c r="AB78" s="6" t="s">
        <v>32</v>
      </c>
      <c r="AC78" s="6" t="s">
        <v>32</v>
      </c>
      <c r="AD78" s="6" t="s">
        <v>32</v>
      </c>
      <c r="AE78" s="6" t="s">
        <v>32</v>
      </c>
    </row>
    <row r="79">
      <c r="A79" s="28" t="s">
        <v>121</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122</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123</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124</v>
      </c>
      <c r="B82" s="6" t="s">
        <v>32</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125</v>
      </c>
      <c r="X82" s="7" t="s">
        <v>126</v>
      </c>
      <c r="Y82" s="5" t="s">
        <v>94</v>
      </c>
      <c r="Z82" s="5" t="s">
        <v>127</v>
      </c>
      <c r="AA82" s="6" t="s">
        <v>32</v>
      </c>
      <c r="AB82" s="6" t="s">
        <v>32</v>
      </c>
      <c r="AC82" s="6" t="s">
        <v>32</v>
      </c>
      <c r="AD82" s="6" t="s">
        <v>32</v>
      </c>
      <c r="AE82" s="6" t="s">
        <v>32</v>
      </c>
    </row>
    <row r="83">
      <c r="A83" s="28" t="s">
        <v>128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150</v>
      </c>
      <c r="B105" s="6" t="s">
        <v>32</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151</v>
      </c>
      <c r="X105" s="7" t="s">
        <v>32</v>
      </c>
      <c r="Y105" s="5" t="s">
        <v>94</v>
      </c>
      <c r="Z105" s="5" t="s">
        <v>152</v>
      </c>
      <c r="AA105" s="6" t="s">
        <v>32</v>
      </c>
      <c r="AB105" s="6" t="s">
        <v>32</v>
      </c>
      <c r="AC105" s="6" t="s">
        <v>32</v>
      </c>
      <c r="AD105" s="6" t="s">
        <v>32</v>
      </c>
      <c r="AE105" s="6" t="s">
        <v>32</v>
      </c>
    </row>
    <row r="106">
      <c r="A106" s="28" t="s">
        <v>153</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154</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155</v>
      </c>
      <c r="B108" s="6" t="s">
        <v>32</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156</v>
      </c>
      <c r="X108" s="7" t="s">
        <v>32</v>
      </c>
      <c r="Y108" s="5" t="s">
        <v>94</v>
      </c>
      <c r="Z108" s="5" t="s">
        <v>152</v>
      </c>
      <c r="AA108" s="6" t="s">
        <v>32</v>
      </c>
      <c r="AB108" s="6" t="s">
        <v>32</v>
      </c>
      <c r="AC108" s="6" t="s">
        <v>32</v>
      </c>
      <c r="AD108" s="6" t="s">
        <v>32</v>
      </c>
      <c r="AE108" s="6" t="s">
        <v>32</v>
      </c>
    </row>
    <row r="109">
      <c r="A109" s="28" t="s">
        <v>157</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158</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159</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160</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161</v>
      </c>
      <c r="B113" s="6" t="s">
        <v>32</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162</v>
      </c>
      <c r="X113" s="7" t="s">
        <v>32</v>
      </c>
      <c r="Y113" s="5" t="s">
        <v>94</v>
      </c>
      <c r="Z113" s="5" t="s">
        <v>163</v>
      </c>
      <c r="AA113" s="6" t="s">
        <v>32</v>
      </c>
      <c r="AB113" s="6" t="s">
        <v>32</v>
      </c>
      <c r="AC113" s="6" t="s">
        <v>32</v>
      </c>
      <c r="AD113" s="6" t="s">
        <v>32</v>
      </c>
      <c r="AE113" s="6" t="s">
        <v>32</v>
      </c>
    </row>
    <row r="114">
      <c r="A114" s="28" t="s">
        <v>164</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165</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166</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167</v>
      </c>
      <c r="B117" s="6" t="s">
        <v>32</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168</v>
      </c>
      <c r="X117" s="7" t="s">
        <v>32</v>
      </c>
      <c r="Y117" s="5" t="s">
        <v>94</v>
      </c>
      <c r="Z117" s="5" t="s">
        <v>169</v>
      </c>
      <c r="AA117" s="6" t="s">
        <v>32</v>
      </c>
      <c r="AB117" s="6" t="s">
        <v>32</v>
      </c>
      <c r="AC117" s="6" t="s">
        <v>32</v>
      </c>
      <c r="AD117" s="6" t="s">
        <v>32</v>
      </c>
      <c r="AE117" s="6" t="s">
        <v>32</v>
      </c>
    </row>
    <row r="118">
      <c r="A118" s="28" t="s">
        <v>170</v>
      </c>
      <c r="B118" s="6" t="s">
        <v>32</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171</v>
      </c>
      <c r="X118" s="7" t="s">
        <v>126</v>
      </c>
      <c r="Y118" s="5" t="s">
        <v>94</v>
      </c>
      <c r="Z118" s="5" t="s">
        <v>127</v>
      </c>
      <c r="AA118" s="6" t="s">
        <v>32</v>
      </c>
      <c r="AB118" s="6" t="s">
        <v>32</v>
      </c>
      <c r="AC118" s="6" t="s">
        <v>32</v>
      </c>
      <c r="AD118" s="6" t="s">
        <v>32</v>
      </c>
      <c r="AE118" s="6" t="s">
        <v>32</v>
      </c>
    </row>
    <row r="119">
      <c r="A119" s="28" t="s">
        <v>172</v>
      </c>
      <c r="B119" s="6" t="s">
        <v>32</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173</v>
      </c>
      <c r="X119" s="7" t="s">
        <v>126</v>
      </c>
      <c r="Y119" s="5" t="s">
        <v>94</v>
      </c>
      <c r="Z119" s="5" t="s">
        <v>95</v>
      </c>
      <c r="AA119" s="6" t="s">
        <v>32</v>
      </c>
      <c r="AB119" s="6" t="s">
        <v>32</v>
      </c>
      <c r="AC119" s="6" t="s">
        <v>32</v>
      </c>
      <c r="AD119" s="6" t="s">
        <v>32</v>
      </c>
      <c r="AE119" s="6" t="s">
        <v>32</v>
      </c>
    </row>
    <row r="120">
      <c r="A120" s="28" t="s">
        <v>174</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175</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176</v>
      </c>
      <c r="B122" s="6" t="s">
        <v>32</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177</v>
      </c>
      <c r="X122" s="7" t="s">
        <v>32</v>
      </c>
      <c r="Y122" s="5" t="s">
        <v>94</v>
      </c>
      <c r="Z122" s="5" t="s">
        <v>152</v>
      </c>
      <c r="AA122" s="6" t="s">
        <v>32</v>
      </c>
      <c r="AB122" s="6" t="s">
        <v>32</v>
      </c>
      <c r="AC122" s="6" t="s">
        <v>32</v>
      </c>
      <c r="AD122" s="6" t="s">
        <v>32</v>
      </c>
      <c r="AE122" s="6" t="s">
        <v>32</v>
      </c>
    </row>
    <row r="123">
      <c r="A123" s="28" t="s">
        <v>178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180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181</v>
      </c>
      <c r="B126" s="6" t="s">
        <v>32</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182</v>
      </c>
      <c r="X126" s="7" t="s">
        <v>32</v>
      </c>
      <c r="Y126" s="5" t="s">
        <v>94</v>
      </c>
      <c r="Z126" s="5" t="s">
        <v>152</v>
      </c>
      <c r="AA126" s="6" t="s">
        <v>32</v>
      </c>
      <c r="AB126" s="6" t="s">
        <v>32</v>
      </c>
      <c r="AC126" s="6" t="s">
        <v>32</v>
      </c>
      <c r="AD126" s="6" t="s">
        <v>32</v>
      </c>
      <c r="AE126" s="6" t="s">
        <v>32</v>
      </c>
    </row>
    <row r="127">
      <c r="A127" s="28" t="s">
        <v>183</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184</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185</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186</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187</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188</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189</v>
      </c>
      <c r="B133" s="6" t="s">
        <v>32</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190</v>
      </c>
      <c r="X133" s="7" t="s">
        <v>32</v>
      </c>
      <c r="Y133" s="5" t="s">
        <v>94</v>
      </c>
      <c r="Z133" s="5" t="s">
        <v>191</v>
      </c>
      <c r="AA133" s="6" t="s">
        <v>32</v>
      </c>
      <c r="AB133" s="6" t="s">
        <v>32</v>
      </c>
      <c r="AC133" s="6" t="s">
        <v>32</v>
      </c>
      <c r="AD133" s="6" t="s">
        <v>32</v>
      </c>
      <c r="AE133" s="6" t="s">
        <v>32</v>
      </c>
    </row>
    <row r="134">
      <c r="A134" s="28" t="s">
        <v>192</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193</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194</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195</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196</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197</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198</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199</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200</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201</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202</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203</v>
      </c>
      <c r="B145" s="6" t="s">
        <v>32</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204</v>
      </c>
      <c r="X145" s="7" t="s">
        <v>32</v>
      </c>
      <c r="Y145" s="5" t="s">
        <v>94</v>
      </c>
      <c r="Z145" s="5" t="s">
        <v>205</v>
      </c>
      <c r="AA145" s="6" t="s">
        <v>32</v>
      </c>
      <c r="AB145" s="6" t="s">
        <v>32</v>
      </c>
      <c r="AC145" s="6" t="s">
        <v>32</v>
      </c>
      <c r="AD145" s="6" t="s">
        <v>32</v>
      </c>
      <c r="AE145" s="6" t="s">
        <v>32</v>
      </c>
    </row>
    <row r="146">
      <c r="A146" s="28" t="s">
        <v>206</v>
      </c>
      <c r="B146" s="6" t="s">
        <v>32</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207</v>
      </c>
      <c r="X146" s="7" t="s">
        <v>32</v>
      </c>
      <c r="Y146" s="5" t="s">
        <v>94</v>
      </c>
      <c r="Z146" s="5" t="s">
        <v>205</v>
      </c>
      <c r="AA146" s="6" t="s">
        <v>32</v>
      </c>
      <c r="AB146" s="6" t="s">
        <v>32</v>
      </c>
      <c r="AC146" s="6" t="s">
        <v>32</v>
      </c>
      <c r="AD146" s="6" t="s">
        <v>32</v>
      </c>
      <c r="AE146" s="6" t="s">
        <v>32</v>
      </c>
    </row>
    <row r="147">
      <c r="A147" s="28" t="s">
        <v>208</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209</v>
      </c>
      <c r="B148" s="6" t="s">
        <v>32</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210</v>
      </c>
      <c r="X148" s="7" t="s">
        <v>32</v>
      </c>
      <c r="Y148" s="5" t="s">
        <v>94</v>
      </c>
      <c r="Z148" s="5" t="s">
        <v>211</v>
      </c>
      <c r="AA148" s="6" t="s">
        <v>32</v>
      </c>
      <c r="AB148" s="6" t="s">
        <v>32</v>
      </c>
      <c r="AC148" s="6" t="s">
        <v>32</v>
      </c>
      <c r="AD148" s="6" t="s">
        <v>32</v>
      </c>
      <c r="AE148" s="6" t="s">
        <v>32</v>
      </c>
    </row>
    <row r="149">
      <c r="A149" s="28" t="s">
        <v>212</v>
      </c>
      <c r="B149" s="6" t="s">
        <v>32</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213</v>
      </c>
      <c r="X149" s="7" t="s">
        <v>32</v>
      </c>
      <c r="Y149" s="5" t="s">
        <v>94</v>
      </c>
      <c r="Z149" s="5" t="s">
        <v>152</v>
      </c>
      <c r="AA149" s="6" t="s">
        <v>32</v>
      </c>
      <c r="AB149" s="6" t="s">
        <v>32</v>
      </c>
      <c r="AC149" s="6" t="s">
        <v>32</v>
      </c>
      <c r="AD149" s="6" t="s">
        <v>32</v>
      </c>
      <c r="AE149" s="6" t="s">
        <v>32</v>
      </c>
    </row>
    <row r="150">
      <c r="A150" s="28" t="s">
        <v>214</v>
      </c>
      <c r="B150" s="6" t="s">
        <v>32</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215</v>
      </c>
      <c r="X150" s="7" t="s">
        <v>32</v>
      </c>
      <c r="Y150" s="5" t="s">
        <v>94</v>
      </c>
      <c r="Z150" s="5" t="s">
        <v>211</v>
      </c>
      <c r="AA150" s="6" t="s">
        <v>32</v>
      </c>
      <c r="AB150" s="6" t="s">
        <v>32</v>
      </c>
      <c r="AC150" s="6" t="s">
        <v>32</v>
      </c>
      <c r="AD150" s="6" t="s">
        <v>32</v>
      </c>
      <c r="AE150" s="6" t="s">
        <v>32</v>
      </c>
    </row>
    <row r="151">
      <c r="A151" s="28" t="s">
        <v>216</v>
      </c>
      <c r="B151" s="6" t="s">
        <v>32</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217</v>
      </c>
      <c r="X151" s="7" t="s">
        <v>32</v>
      </c>
      <c r="Y151" s="5" t="s">
        <v>94</v>
      </c>
      <c r="Z151" s="5" t="s">
        <v>152</v>
      </c>
      <c r="AA151" s="6" t="s">
        <v>32</v>
      </c>
      <c r="AB151" s="6" t="s">
        <v>32</v>
      </c>
      <c r="AC151" s="6" t="s">
        <v>32</v>
      </c>
      <c r="AD151" s="6" t="s">
        <v>32</v>
      </c>
      <c r="AE151" s="6" t="s">
        <v>32</v>
      </c>
    </row>
    <row r="152">
      <c r="A152" s="28" t="s">
        <v>218</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219</v>
      </c>
      <c r="B153" s="6" t="s">
        <v>32</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220</v>
      </c>
      <c r="X153" s="7" t="s">
        <v>32</v>
      </c>
      <c r="Y153" s="5" t="s">
        <v>94</v>
      </c>
      <c r="Z153" s="5" t="s">
        <v>152</v>
      </c>
      <c r="AA153" s="6" t="s">
        <v>32</v>
      </c>
      <c r="AB153" s="6" t="s">
        <v>32</v>
      </c>
      <c r="AC153" s="6" t="s">
        <v>32</v>
      </c>
      <c r="AD153" s="6" t="s">
        <v>32</v>
      </c>
      <c r="AE153" s="6" t="s">
        <v>32</v>
      </c>
    </row>
    <row r="154">
      <c r="A154" s="28" t="s">
        <v>221</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222</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223</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224</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225</v>
      </c>
      <c r="B158" s="6" t="s">
        <v>32</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226</v>
      </c>
      <c r="X158" s="7" t="s">
        <v>32</v>
      </c>
      <c r="Y158" s="5" t="s">
        <v>94</v>
      </c>
      <c r="Z158" s="5" t="s">
        <v>227</v>
      </c>
      <c r="AA158" s="6" t="s">
        <v>32</v>
      </c>
      <c r="AB158" s="6" t="s">
        <v>32</v>
      </c>
      <c r="AC158" s="6" t="s">
        <v>32</v>
      </c>
      <c r="AD158" s="6" t="s">
        <v>32</v>
      </c>
      <c r="AE158" s="6" t="s">
        <v>32</v>
      </c>
    </row>
    <row r="159">
      <c r="A159" s="28" t="s">
        <v>228</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229</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230</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231</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232</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233</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234</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235</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236</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237</v>
      </c>
      <c r="B168" s="6" t="s">
        <v>32</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238</v>
      </c>
      <c r="X168" s="7" t="s">
        <v>32</v>
      </c>
      <c r="Y168" s="5" t="s">
        <v>94</v>
      </c>
      <c r="Z168" s="5" t="s">
        <v>239</v>
      </c>
      <c r="AA168" s="6" t="s">
        <v>32</v>
      </c>
      <c r="AB168" s="6" t="s">
        <v>32</v>
      </c>
      <c r="AC168" s="6" t="s">
        <v>32</v>
      </c>
      <c r="AD168" s="6" t="s">
        <v>32</v>
      </c>
      <c r="AE168" s="6" t="s">
        <v>32</v>
      </c>
    </row>
    <row r="169">
      <c r="A169" s="28" t="s">
        <v>240</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241</v>
      </c>
      <c r="B170" s="6" t="s">
        <v>32</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242</v>
      </c>
      <c r="X170" s="7" t="s">
        <v>243</v>
      </c>
      <c r="Y170" s="5" t="s">
        <v>94</v>
      </c>
      <c r="Z170" s="5" t="s">
        <v>127</v>
      </c>
      <c r="AA170" s="6" t="s">
        <v>32</v>
      </c>
      <c r="AB170" s="6" t="s">
        <v>32</v>
      </c>
      <c r="AC170" s="6" t="s">
        <v>32</v>
      </c>
      <c r="AD170" s="6" t="s">
        <v>32</v>
      </c>
      <c r="AE170" s="6" t="s">
        <v>32</v>
      </c>
    </row>
    <row r="171">
      <c r="A171" s="28" t="s">
        <v>244</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245</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246</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247</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248</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249</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250</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251</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252</v>
      </c>
      <c r="B179" s="6" t="s">
        <v>32</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253</v>
      </c>
      <c r="X179" s="7" t="s">
        <v>126</v>
      </c>
      <c r="Y179" s="5" t="s">
        <v>94</v>
      </c>
      <c r="Z179" s="5" t="s">
        <v>211</v>
      </c>
      <c r="AA179" s="6" t="s">
        <v>32</v>
      </c>
      <c r="AB179" s="6" t="s">
        <v>32</v>
      </c>
      <c r="AC179" s="6" t="s">
        <v>32</v>
      </c>
      <c r="AD179" s="6" t="s">
        <v>32</v>
      </c>
      <c r="AE179" s="6" t="s">
        <v>32</v>
      </c>
    </row>
    <row r="180">
      <c r="A180" s="28" t="s">
        <v>254</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255</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256</v>
      </c>
      <c r="B182" s="6" t="s">
        <v>32</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257</v>
      </c>
      <c r="X182" s="7" t="s">
        <v>32</v>
      </c>
      <c r="Y182" s="5" t="s">
        <v>94</v>
      </c>
      <c r="Z182" s="5" t="s">
        <v>239</v>
      </c>
      <c r="AA182" s="6" t="s">
        <v>32</v>
      </c>
      <c r="AB182" s="6" t="s">
        <v>32</v>
      </c>
      <c r="AC182" s="6" t="s">
        <v>32</v>
      </c>
      <c r="AD182" s="6" t="s">
        <v>32</v>
      </c>
      <c r="AE182" s="6" t="s">
        <v>32</v>
      </c>
    </row>
    <row r="183">
      <c r="A183" s="28" t="s">
        <v>258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259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260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261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262</v>
      </c>
      <c r="B187" s="6" t="s">
        <v>32</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263</v>
      </c>
      <c r="X187" s="7" t="s">
        <v>243</v>
      </c>
      <c r="Y187" s="5" t="s">
        <v>94</v>
      </c>
      <c r="Z187" s="5" t="s">
        <v>95</v>
      </c>
      <c r="AA187" s="6" t="s">
        <v>32</v>
      </c>
      <c r="AB187" s="6" t="s">
        <v>32</v>
      </c>
      <c r="AC187" s="6" t="s">
        <v>32</v>
      </c>
      <c r="AD187" s="6" t="s">
        <v>32</v>
      </c>
      <c r="AE187" s="6" t="s">
        <v>32</v>
      </c>
    </row>
    <row r="188">
      <c r="A188" s="28" t="s">
        <v>264</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265</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266</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267</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268</v>
      </c>
      <c r="B192" s="6" t="s">
        <v>32</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269</v>
      </c>
      <c r="X192" s="7" t="s">
        <v>126</v>
      </c>
      <c r="Y192" s="5" t="s">
        <v>94</v>
      </c>
      <c r="Z192" s="5" t="s">
        <v>95</v>
      </c>
      <c r="AA192" s="6" t="s">
        <v>32</v>
      </c>
      <c r="AB192" s="6" t="s">
        <v>32</v>
      </c>
      <c r="AC192" s="6" t="s">
        <v>32</v>
      </c>
      <c r="AD192" s="6" t="s">
        <v>32</v>
      </c>
      <c r="AE192" s="6" t="s">
        <v>32</v>
      </c>
    </row>
    <row r="193">
      <c r="A193" s="28" t="s">
        <v>270</v>
      </c>
      <c r="B193" s="6" t="s">
        <v>32</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271</v>
      </c>
      <c r="X193" s="7" t="s">
        <v>126</v>
      </c>
      <c r="Y193" s="5" t="s">
        <v>94</v>
      </c>
      <c r="Z193" s="5" t="s">
        <v>272</v>
      </c>
      <c r="AA193" s="6" t="s">
        <v>32</v>
      </c>
      <c r="AB193" s="6" t="s">
        <v>32</v>
      </c>
      <c r="AC193" s="6" t="s">
        <v>32</v>
      </c>
      <c r="AD193" s="6" t="s">
        <v>32</v>
      </c>
      <c r="AE193" s="6" t="s">
        <v>32</v>
      </c>
    </row>
    <row r="194">
      <c r="A194" s="28" t="s">
        <v>273</v>
      </c>
      <c r="B194" s="6" t="s">
        <v>32</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274</v>
      </c>
      <c r="X194" s="7" t="s">
        <v>126</v>
      </c>
      <c r="Y194" s="5" t="s">
        <v>94</v>
      </c>
      <c r="Z194" s="5" t="s">
        <v>275</v>
      </c>
      <c r="AA194" s="6" t="s">
        <v>32</v>
      </c>
      <c r="AB194" s="6" t="s">
        <v>32</v>
      </c>
      <c r="AC194" s="6" t="s">
        <v>32</v>
      </c>
      <c r="AD194" s="6" t="s">
        <v>32</v>
      </c>
      <c r="AE194" s="6" t="s">
        <v>32</v>
      </c>
    </row>
    <row r="195">
      <c r="A195" s="28" t="s">
        <v>276</v>
      </c>
      <c r="B195" s="6" t="s">
        <v>32</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277</v>
      </c>
      <c r="X195" s="7" t="s">
        <v>32</v>
      </c>
      <c r="Y195" s="5" t="s">
        <v>94</v>
      </c>
      <c r="Z195" s="5" t="s">
        <v>191</v>
      </c>
      <c r="AA195" s="6" t="s">
        <v>32</v>
      </c>
      <c r="AB195" s="6" t="s">
        <v>32</v>
      </c>
      <c r="AC195" s="6" t="s">
        <v>32</v>
      </c>
      <c r="AD195" s="6" t="s">
        <v>32</v>
      </c>
      <c r="AE195" s="6" t="s">
        <v>32</v>
      </c>
    </row>
    <row r="196">
      <c r="A196" s="28" t="s">
        <v>278</v>
      </c>
      <c r="B196" s="6" t="s">
        <v>32</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279</v>
      </c>
      <c r="X196" s="7" t="s">
        <v>32</v>
      </c>
      <c r="Y196" s="5" t="s">
        <v>94</v>
      </c>
      <c r="Z196" s="5" t="s">
        <v>239</v>
      </c>
      <c r="AA196" s="6" t="s">
        <v>32</v>
      </c>
      <c r="AB196" s="6" t="s">
        <v>32</v>
      </c>
      <c r="AC196" s="6" t="s">
        <v>32</v>
      </c>
      <c r="AD196" s="6" t="s">
        <v>32</v>
      </c>
      <c r="AE196" s="6" t="s">
        <v>32</v>
      </c>
    </row>
    <row r="197">
      <c r="A197" s="28" t="s">
        <v>280</v>
      </c>
      <c r="B197" s="6" t="s">
        <v>32</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281</v>
      </c>
      <c r="X197" s="7" t="s">
        <v>126</v>
      </c>
      <c r="Y197" s="5" t="s">
        <v>94</v>
      </c>
      <c r="Z197" s="5" t="s">
        <v>152</v>
      </c>
      <c r="AA197" s="6" t="s">
        <v>32</v>
      </c>
      <c r="AB197" s="6" t="s">
        <v>32</v>
      </c>
      <c r="AC197" s="6" t="s">
        <v>32</v>
      </c>
      <c r="AD197" s="6" t="s">
        <v>32</v>
      </c>
      <c r="AE197" s="6" t="s">
        <v>32</v>
      </c>
    </row>
    <row r="198">
      <c r="A198" s="28" t="s">
        <v>282</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283</v>
      </c>
      <c r="B199" s="6" t="s">
        <v>32</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284</v>
      </c>
      <c r="X199" s="7" t="s">
        <v>126</v>
      </c>
      <c r="Y199" s="5" t="s">
        <v>94</v>
      </c>
      <c r="Z199" s="5" t="s">
        <v>95</v>
      </c>
      <c r="AA199" s="6" t="s">
        <v>32</v>
      </c>
      <c r="AB199" s="6" t="s">
        <v>32</v>
      </c>
      <c r="AC199" s="6" t="s">
        <v>32</v>
      </c>
      <c r="AD199" s="6" t="s">
        <v>32</v>
      </c>
      <c r="AE199" s="6" t="s">
        <v>32</v>
      </c>
    </row>
    <row r="200">
      <c r="A200" s="28" t="s">
        <v>285</v>
      </c>
      <c r="B200" s="6" t="s">
        <v>32</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286</v>
      </c>
      <c r="X200" s="7" t="s">
        <v>126</v>
      </c>
      <c r="Y200" s="5" t="s">
        <v>94</v>
      </c>
      <c r="Z200" s="5" t="s">
        <v>191</v>
      </c>
      <c r="AA200" s="6" t="s">
        <v>32</v>
      </c>
      <c r="AB200" s="6" t="s">
        <v>32</v>
      </c>
      <c r="AC200" s="6" t="s">
        <v>32</v>
      </c>
      <c r="AD200" s="6" t="s">
        <v>32</v>
      </c>
      <c r="AE200" s="6" t="s">
        <v>32</v>
      </c>
    </row>
    <row r="201">
      <c r="A201" s="28" t="s">
        <v>287</v>
      </c>
      <c r="B201" s="6" t="s">
        <v>32</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288</v>
      </c>
      <c r="X201" s="7" t="s">
        <v>126</v>
      </c>
      <c r="Y201" s="5" t="s">
        <v>94</v>
      </c>
      <c r="Z201" s="5" t="s">
        <v>163</v>
      </c>
      <c r="AA201" s="6" t="s">
        <v>32</v>
      </c>
      <c r="AB201" s="6" t="s">
        <v>32</v>
      </c>
      <c r="AC201" s="6" t="s">
        <v>32</v>
      </c>
      <c r="AD201" s="6" t="s">
        <v>32</v>
      </c>
      <c r="AE201" s="6" t="s">
        <v>32</v>
      </c>
    </row>
    <row r="202">
      <c r="A202" s="28" t="s">
        <v>289</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290</v>
      </c>
      <c r="B203" s="6" t="s">
        <v>32</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291</v>
      </c>
      <c r="X203" s="7" t="s">
        <v>126</v>
      </c>
      <c r="Y203" s="5" t="s">
        <v>94</v>
      </c>
      <c r="Z203" s="5" t="s">
        <v>163</v>
      </c>
      <c r="AA203" s="6" t="s">
        <v>32</v>
      </c>
      <c r="AB203" s="6" t="s">
        <v>32</v>
      </c>
      <c r="AC203" s="6" t="s">
        <v>32</v>
      </c>
      <c r="AD203" s="6" t="s">
        <v>32</v>
      </c>
      <c r="AE203" s="6" t="s">
        <v>32</v>
      </c>
    </row>
    <row r="204">
      <c r="A204" s="28" t="s">
        <v>292</v>
      </c>
      <c r="B204" s="6" t="s">
        <v>32</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293</v>
      </c>
      <c r="X204" s="7" t="s">
        <v>294</v>
      </c>
      <c r="Y204" s="5" t="s">
        <v>94</v>
      </c>
      <c r="Z204" s="5" t="s">
        <v>169</v>
      </c>
      <c r="AA204" s="6" t="s">
        <v>32</v>
      </c>
      <c r="AB204" s="6" t="s">
        <v>32</v>
      </c>
      <c r="AC204" s="6" t="s">
        <v>32</v>
      </c>
      <c r="AD204" s="6" t="s">
        <v>32</v>
      </c>
      <c r="AE204" s="6" t="s">
        <v>32</v>
      </c>
    </row>
    <row r="205">
      <c r="A205" s="28" t="s">
        <v>295</v>
      </c>
      <c r="B205" s="6" t="s">
        <v>32</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296</v>
      </c>
      <c r="X205" s="7" t="s">
        <v>297</v>
      </c>
      <c r="Y205" s="5" t="s">
        <v>94</v>
      </c>
      <c r="Z205" s="5" t="s">
        <v>169</v>
      </c>
      <c r="AA205" s="6" t="s">
        <v>32</v>
      </c>
      <c r="AB205" s="6" t="s">
        <v>32</v>
      </c>
      <c r="AC205" s="6" t="s">
        <v>32</v>
      </c>
      <c r="AD205" s="6" t="s">
        <v>32</v>
      </c>
      <c r="AE205" s="6" t="s">
        <v>32</v>
      </c>
    </row>
    <row r="206">
      <c r="A206" s="28" t="s">
        <v>298</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299</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300</v>
      </c>
      <c r="B208" s="6" t="s">
        <v>32</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301</v>
      </c>
      <c r="X208" s="7" t="s">
        <v>126</v>
      </c>
      <c r="Y208" s="5" t="s">
        <v>94</v>
      </c>
      <c r="Z208" s="5" t="s">
        <v>191</v>
      </c>
      <c r="AA208" s="6" t="s">
        <v>32</v>
      </c>
      <c r="AB208" s="6" t="s">
        <v>32</v>
      </c>
      <c r="AC208" s="6" t="s">
        <v>32</v>
      </c>
      <c r="AD208" s="6" t="s">
        <v>32</v>
      </c>
      <c r="AE208" s="6" t="s">
        <v>32</v>
      </c>
    </row>
    <row r="209">
      <c r="A209" s="28" t="s">
        <v>302</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303</v>
      </c>
      <c r="B210" s="6" t="s">
        <v>32</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304</v>
      </c>
      <c r="X210" s="7" t="s">
        <v>32</v>
      </c>
      <c r="Y210" s="5" t="s">
        <v>94</v>
      </c>
      <c r="Z210" s="5" t="s">
        <v>191</v>
      </c>
      <c r="AA210" s="6" t="s">
        <v>32</v>
      </c>
      <c r="AB210" s="6" t="s">
        <v>32</v>
      </c>
      <c r="AC210" s="6" t="s">
        <v>32</v>
      </c>
      <c r="AD210" s="6" t="s">
        <v>32</v>
      </c>
      <c r="AE210" s="6" t="s">
        <v>32</v>
      </c>
    </row>
    <row r="211">
      <c r="A211" s="28" t="s">
        <v>305</v>
      </c>
      <c r="B211" s="6" t="s">
        <v>32</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306</v>
      </c>
      <c r="X211" s="7" t="s">
        <v>32</v>
      </c>
      <c r="Y211" s="5" t="s">
        <v>94</v>
      </c>
      <c r="Z211" s="5" t="s">
        <v>211</v>
      </c>
      <c r="AA211" s="6" t="s">
        <v>32</v>
      </c>
      <c r="AB211" s="6" t="s">
        <v>32</v>
      </c>
      <c r="AC211" s="6" t="s">
        <v>32</v>
      </c>
      <c r="AD211" s="6" t="s">
        <v>32</v>
      </c>
      <c r="AE211" s="6" t="s">
        <v>32</v>
      </c>
    </row>
    <row r="212">
      <c r="A212" s="28" t="s">
        <v>307</v>
      </c>
      <c r="B212" s="6" t="s">
        <v>32</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308</v>
      </c>
      <c r="X212" s="7" t="s">
        <v>32</v>
      </c>
      <c r="Y212" s="5" t="s">
        <v>94</v>
      </c>
      <c r="Z212" s="5" t="s">
        <v>239</v>
      </c>
      <c r="AA212" s="6" t="s">
        <v>32</v>
      </c>
      <c r="AB212" s="6" t="s">
        <v>32</v>
      </c>
      <c r="AC212" s="6" t="s">
        <v>32</v>
      </c>
      <c r="AD212" s="6" t="s">
        <v>32</v>
      </c>
      <c r="AE212" s="6" t="s">
        <v>32</v>
      </c>
    </row>
    <row r="213">
      <c r="A213" s="28" t="s">
        <v>309</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310</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311</v>
      </c>
      <c r="B215" s="6" t="s">
        <v>32</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312</v>
      </c>
      <c r="X215" s="7" t="s">
        <v>32</v>
      </c>
      <c r="Y215" s="5" t="s">
        <v>94</v>
      </c>
      <c r="Z215" s="5" t="s">
        <v>239</v>
      </c>
      <c r="AA215" s="6" t="s">
        <v>32</v>
      </c>
      <c r="AB215" s="6" t="s">
        <v>32</v>
      </c>
      <c r="AC215" s="6" t="s">
        <v>32</v>
      </c>
      <c r="AD215" s="6" t="s">
        <v>32</v>
      </c>
      <c r="AE215" s="6" t="s">
        <v>32</v>
      </c>
    </row>
    <row r="216">
      <c r="A216" s="28" t="s">
        <v>313</v>
      </c>
      <c r="B216" s="6" t="s">
        <v>32</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314</v>
      </c>
      <c r="X216" s="7" t="s">
        <v>32</v>
      </c>
      <c r="Y216" s="5" t="s">
        <v>94</v>
      </c>
      <c r="Z216" s="5" t="s">
        <v>315</v>
      </c>
      <c r="AA216" s="6" t="s">
        <v>32</v>
      </c>
      <c r="AB216" s="6" t="s">
        <v>32</v>
      </c>
      <c r="AC216" s="6" t="s">
        <v>32</v>
      </c>
      <c r="AD216" s="6" t="s">
        <v>32</v>
      </c>
      <c r="AE216" s="6" t="s">
        <v>32</v>
      </c>
    </row>
    <row r="217">
      <c r="A217" s="28" t="s">
        <v>316</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317</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318</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319</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320</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321</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322</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323</v>
      </c>
      <c r="B224" s="6" t="s">
        <v>32</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324</v>
      </c>
      <c r="X224" s="7" t="s">
        <v>126</v>
      </c>
      <c r="Y224" s="5" t="s">
        <v>94</v>
      </c>
      <c r="Z224" s="5" t="s">
        <v>152</v>
      </c>
      <c r="AA224" s="6" t="s">
        <v>32</v>
      </c>
      <c r="AB224" s="6" t="s">
        <v>32</v>
      </c>
      <c r="AC224" s="6" t="s">
        <v>32</v>
      </c>
      <c r="AD224" s="6" t="s">
        <v>32</v>
      </c>
      <c r="AE224" s="6" t="s">
        <v>32</v>
      </c>
    </row>
    <row r="225">
      <c r="A225" s="28" t="s">
        <v>325</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326</v>
      </c>
      <c r="B226" s="6" t="s">
        <v>32</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327</v>
      </c>
      <c r="X226" s="7" t="s">
        <v>126</v>
      </c>
      <c r="Y226" s="5" t="s">
        <v>94</v>
      </c>
      <c r="Z226" s="5" t="s">
        <v>152</v>
      </c>
      <c r="AA226" s="6" t="s">
        <v>32</v>
      </c>
      <c r="AB226" s="6" t="s">
        <v>32</v>
      </c>
      <c r="AC226" s="6" t="s">
        <v>32</v>
      </c>
      <c r="AD226" s="6" t="s">
        <v>32</v>
      </c>
      <c r="AE226" s="6" t="s">
        <v>32</v>
      </c>
    </row>
    <row r="227">
      <c r="A227" s="28" t="s">
        <v>328</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329</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330</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331</v>
      </c>
      <c r="B230" s="6" t="s">
        <v>32</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332</v>
      </c>
      <c r="X230" s="7" t="s">
        <v>126</v>
      </c>
      <c r="Y230" s="5" t="s">
        <v>94</v>
      </c>
      <c r="Z230" s="5" t="s">
        <v>152</v>
      </c>
      <c r="AA230" s="6" t="s">
        <v>32</v>
      </c>
      <c r="AB230" s="6" t="s">
        <v>32</v>
      </c>
      <c r="AC230" s="6" t="s">
        <v>32</v>
      </c>
      <c r="AD230" s="6" t="s">
        <v>32</v>
      </c>
      <c r="AE230" s="6" t="s">
        <v>32</v>
      </c>
    </row>
    <row r="231">
      <c r="A231" s="28" t="s">
        <v>333</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334</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335</v>
      </c>
      <c r="B233" s="6" t="s">
        <v>32</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336</v>
      </c>
      <c r="X233" s="7" t="s">
        <v>126</v>
      </c>
      <c r="Y233" s="5" t="s">
        <v>94</v>
      </c>
      <c r="Z233" s="5" t="s">
        <v>95</v>
      </c>
      <c r="AA233" s="6" t="s">
        <v>32</v>
      </c>
      <c r="AB233" s="6" t="s">
        <v>32</v>
      </c>
      <c r="AC233" s="6" t="s">
        <v>32</v>
      </c>
      <c r="AD233" s="6" t="s">
        <v>32</v>
      </c>
      <c r="AE233" s="6" t="s">
        <v>32</v>
      </c>
    </row>
    <row r="234">
      <c r="A234" s="28" t="s">
        <v>337</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338</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339</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340</v>
      </c>
      <c r="B237" s="6" t="s">
        <v>32</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341</v>
      </c>
      <c r="X237" s="7" t="s">
        <v>297</v>
      </c>
      <c r="Y237" s="5" t="s">
        <v>94</v>
      </c>
      <c r="Z237" s="5" t="s">
        <v>169</v>
      </c>
      <c r="AA237" s="6" t="s">
        <v>32</v>
      </c>
      <c r="AB237" s="6" t="s">
        <v>32</v>
      </c>
      <c r="AC237" s="6" t="s">
        <v>32</v>
      </c>
      <c r="AD237" s="6" t="s">
        <v>32</v>
      </c>
      <c r="AE237" s="6" t="s">
        <v>32</v>
      </c>
    </row>
    <row r="238">
      <c r="A238" s="28" t="s">
        <v>342</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343</v>
      </c>
      <c r="B239" s="6" t="s">
        <v>32</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344</v>
      </c>
      <c r="X239" s="7" t="s">
        <v>243</v>
      </c>
      <c r="Y239" s="5" t="s">
        <v>94</v>
      </c>
      <c r="Z239" s="5" t="s">
        <v>163</v>
      </c>
      <c r="AA239" s="6" t="s">
        <v>32</v>
      </c>
      <c r="AB239" s="6" t="s">
        <v>32</v>
      </c>
      <c r="AC239" s="6" t="s">
        <v>32</v>
      </c>
      <c r="AD239" s="6" t="s">
        <v>32</v>
      </c>
      <c r="AE239" s="6" t="s">
        <v>32</v>
      </c>
    </row>
    <row r="240">
      <c r="A240" s="28" t="s">
        <v>345</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346</v>
      </c>
      <c r="B241" s="6" t="s">
        <v>32</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347</v>
      </c>
      <c r="X241" s="7" t="s">
        <v>243</v>
      </c>
      <c r="Y241" s="5" t="s">
        <v>94</v>
      </c>
      <c r="Z241" s="5" t="s">
        <v>169</v>
      </c>
      <c r="AA241" s="6" t="s">
        <v>32</v>
      </c>
      <c r="AB241" s="6" t="s">
        <v>32</v>
      </c>
      <c r="AC241" s="6" t="s">
        <v>32</v>
      </c>
      <c r="AD241" s="6" t="s">
        <v>32</v>
      </c>
      <c r="AE241" s="6" t="s">
        <v>32</v>
      </c>
    </row>
    <row r="242">
      <c r="A242" s="28" t="s">
        <v>348</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349</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350</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351</v>
      </c>
      <c r="B245" s="6" t="s">
        <v>32</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352</v>
      </c>
      <c r="X245" s="7" t="s">
        <v>32</v>
      </c>
      <c r="Y245" s="5" t="s">
        <v>94</v>
      </c>
      <c r="Z245" s="5" t="s">
        <v>239</v>
      </c>
      <c r="AA245" s="6" t="s">
        <v>32</v>
      </c>
      <c r="AB245" s="6" t="s">
        <v>32</v>
      </c>
      <c r="AC245" s="6" t="s">
        <v>32</v>
      </c>
      <c r="AD245" s="6" t="s">
        <v>32</v>
      </c>
      <c r="AE245" s="6" t="s">
        <v>32</v>
      </c>
    </row>
    <row r="246">
      <c r="A246" s="28" t="s">
        <v>353</v>
      </c>
      <c r="B246" s="6" t="s">
        <v>32</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354</v>
      </c>
      <c r="X246" s="7" t="s">
        <v>243</v>
      </c>
      <c r="Y246" s="5" t="s">
        <v>94</v>
      </c>
      <c r="Z246" s="5" t="s">
        <v>169</v>
      </c>
      <c r="AA246" s="6" t="s">
        <v>32</v>
      </c>
      <c r="AB246" s="6" t="s">
        <v>32</v>
      </c>
      <c r="AC246" s="6" t="s">
        <v>32</v>
      </c>
      <c r="AD246" s="6" t="s">
        <v>32</v>
      </c>
      <c r="AE246" s="6" t="s">
        <v>32</v>
      </c>
    </row>
    <row r="247">
      <c r="A247" s="28" t="s">
        <v>355</v>
      </c>
      <c r="B247" s="6" t="s">
        <v>32</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356</v>
      </c>
      <c r="X247" s="7" t="s">
        <v>243</v>
      </c>
      <c r="Y247" s="5" t="s">
        <v>94</v>
      </c>
      <c r="Z247" s="5" t="s">
        <v>169</v>
      </c>
      <c r="AA247" s="6" t="s">
        <v>32</v>
      </c>
      <c r="AB247" s="6" t="s">
        <v>32</v>
      </c>
      <c r="AC247" s="6" t="s">
        <v>32</v>
      </c>
      <c r="AD247" s="6" t="s">
        <v>32</v>
      </c>
      <c r="AE247" s="6" t="s">
        <v>32</v>
      </c>
    </row>
    <row r="248">
      <c r="A248" s="28" t="s">
        <v>357</v>
      </c>
      <c r="B248" s="6" t="s">
        <v>32</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358</v>
      </c>
      <c r="X248" s="7" t="s">
        <v>243</v>
      </c>
      <c r="Y248" s="5" t="s">
        <v>94</v>
      </c>
      <c r="Z248" s="5" t="s">
        <v>205</v>
      </c>
      <c r="AA248" s="6" t="s">
        <v>32</v>
      </c>
      <c r="AB248" s="6" t="s">
        <v>32</v>
      </c>
      <c r="AC248" s="6" t="s">
        <v>32</v>
      </c>
      <c r="AD248" s="6" t="s">
        <v>32</v>
      </c>
      <c r="AE248" s="6" t="s">
        <v>32</v>
      </c>
    </row>
    <row r="249">
      <c r="A249" s="28" t="s">
        <v>359</v>
      </c>
      <c r="B249" s="6" t="s">
        <v>32</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360</v>
      </c>
      <c r="X249" s="7" t="s">
        <v>126</v>
      </c>
      <c r="Y249" s="5" t="s">
        <v>94</v>
      </c>
      <c r="Z249" s="5" t="s">
        <v>191</v>
      </c>
      <c r="AA249" s="6" t="s">
        <v>32</v>
      </c>
      <c r="AB249" s="6" t="s">
        <v>32</v>
      </c>
      <c r="AC249" s="6" t="s">
        <v>32</v>
      </c>
      <c r="AD249" s="6" t="s">
        <v>32</v>
      </c>
      <c r="AE249" s="6" t="s">
        <v>32</v>
      </c>
    </row>
    <row r="250">
      <c r="A250" s="28" t="s">
        <v>361</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362</v>
      </c>
      <c r="B251" s="6" t="s">
        <v>32</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363</v>
      </c>
      <c r="X251" s="7" t="s">
        <v>243</v>
      </c>
      <c r="Y251" s="5" t="s">
        <v>94</v>
      </c>
      <c r="Z251" s="5" t="s">
        <v>364</v>
      </c>
      <c r="AA251" s="6" t="s">
        <v>32</v>
      </c>
      <c r="AB251" s="6" t="s">
        <v>32</v>
      </c>
      <c r="AC251" s="6" t="s">
        <v>32</v>
      </c>
      <c r="AD251" s="6" t="s">
        <v>32</v>
      </c>
      <c r="AE251" s="6" t="s">
        <v>32</v>
      </c>
    </row>
    <row r="252">
      <c r="A252" s="28" t="s">
        <v>365</v>
      </c>
      <c r="B252" s="6" t="s">
        <v>32</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366</v>
      </c>
      <c r="X252" s="7" t="s">
        <v>243</v>
      </c>
      <c r="Y252" s="5" t="s">
        <v>94</v>
      </c>
      <c r="Z252" s="5" t="s">
        <v>364</v>
      </c>
      <c r="AA252" s="6" t="s">
        <v>32</v>
      </c>
      <c r="AB252" s="6" t="s">
        <v>32</v>
      </c>
      <c r="AC252" s="6" t="s">
        <v>32</v>
      </c>
      <c r="AD252" s="6" t="s">
        <v>32</v>
      </c>
      <c r="AE252" s="6" t="s">
        <v>32</v>
      </c>
    </row>
    <row r="253">
      <c r="A253" s="28" t="s">
        <v>367</v>
      </c>
      <c r="B253" s="6" t="s">
        <v>32</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368</v>
      </c>
      <c r="X253" s="7" t="s">
        <v>294</v>
      </c>
      <c r="Y253" s="5" t="s">
        <v>94</v>
      </c>
      <c r="Z253" s="5" t="s">
        <v>364</v>
      </c>
      <c r="AA253" s="6" t="s">
        <v>32</v>
      </c>
      <c r="AB253" s="6" t="s">
        <v>32</v>
      </c>
      <c r="AC253" s="6" t="s">
        <v>32</v>
      </c>
      <c r="AD253" s="6" t="s">
        <v>32</v>
      </c>
      <c r="AE253" s="6" t="s">
        <v>32</v>
      </c>
    </row>
    <row r="254">
      <c r="A254" s="28" t="s">
        <v>369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370</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371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372</v>
      </c>
      <c r="B257" s="6" t="s">
        <v>32</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373</v>
      </c>
      <c r="X257" s="7" t="s">
        <v>126</v>
      </c>
      <c r="Y257" s="5" t="s">
        <v>94</v>
      </c>
      <c r="Z257" s="5" t="s">
        <v>364</v>
      </c>
      <c r="AA257" s="6" t="s">
        <v>32</v>
      </c>
      <c r="AB257" s="6" t="s">
        <v>32</v>
      </c>
      <c r="AC257" s="6" t="s">
        <v>32</v>
      </c>
      <c r="AD257" s="6" t="s">
        <v>32</v>
      </c>
      <c r="AE257" s="6" t="s">
        <v>32</v>
      </c>
    </row>
    <row r="258">
      <c r="A258" s="28" t="s">
        <v>374</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375</v>
      </c>
      <c r="B259" s="6" t="s">
        <v>32</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376</v>
      </c>
      <c r="X259" s="7" t="s">
        <v>243</v>
      </c>
      <c r="Y259" s="5" t="s">
        <v>94</v>
      </c>
      <c r="Z259" s="5" t="s">
        <v>364</v>
      </c>
      <c r="AA259" s="6" t="s">
        <v>32</v>
      </c>
      <c r="AB259" s="6" t="s">
        <v>32</v>
      </c>
      <c r="AC259" s="6" t="s">
        <v>32</v>
      </c>
      <c r="AD259" s="6" t="s">
        <v>32</v>
      </c>
      <c r="AE259" s="6" t="s">
        <v>32</v>
      </c>
    </row>
    <row r="260">
      <c r="A260" s="28" t="s">
        <v>377</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378</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379</v>
      </c>
      <c r="B262" s="6" t="s">
        <v>32</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380</v>
      </c>
      <c r="X262" s="7" t="s">
        <v>243</v>
      </c>
      <c r="Y262" s="5" t="s">
        <v>94</v>
      </c>
      <c r="Z262" s="5" t="s">
        <v>191</v>
      </c>
      <c r="AA262" s="6" t="s">
        <v>32</v>
      </c>
      <c r="AB262" s="6" t="s">
        <v>32</v>
      </c>
      <c r="AC262" s="6" t="s">
        <v>32</v>
      </c>
      <c r="AD262" s="6" t="s">
        <v>32</v>
      </c>
      <c r="AE262" s="6" t="s">
        <v>32</v>
      </c>
    </row>
    <row r="263">
      <c r="A263" s="28" t="s">
        <v>381</v>
      </c>
      <c r="B263" s="6" t="s">
        <v>382</v>
      </c>
      <c r="C263" s="6" t="s">
        <v>383</v>
      </c>
      <c r="D263" s="7" t="s">
        <v>33</v>
      </c>
      <c r="E263" s="28" t="s">
        <v>34</v>
      </c>
      <c r="F263" s="5" t="s">
        <v>384</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385</v>
      </c>
      <c r="B264" s="6" t="s">
        <v>32</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386</v>
      </c>
      <c r="X264" s="7" t="s">
        <v>387</v>
      </c>
      <c r="Y264" s="5" t="s">
        <v>94</v>
      </c>
      <c r="Z264" s="5" t="s">
        <v>95</v>
      </c>
      <c r="AA264" s="6" t="s">
        <v>32</v>
      </c>
      <c r="AB264" s="6" t="s">
        <v>32</v>
      </c>
      <c r="AC264" s="6" t="s">
        <v>32</v>
      </c>
      <c r="AD264" s="6" t="s">
        <v>32</v>
      </c>
      <c r="AE264" s="6" t="s">
        <v>32</v>
      </c>
    </row>
    <row r="265">
      <c r="A265" s="28" t="s">
        <v>388</v>
      </c>
      <c r="B265" s="6" t="s">
        <v>32</v>
      </c>
      <c r="C265" s="6" t="s">
        <v>32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389</v>
      </c>
      <c r="X265" s="7" t="s">
        <v>126</v>
      </c>
      <c r="Y265" s="5" t="s">
        <v>94</v>
      </c>
      <c r="Z265" s="5" t="s">
        <v>390</v>
      </c>
      <c r="AA265" s="6" t="s">
        <v>32</v>
      </c>
      <c r="AB265" s="6" t="s">
        <v>32</v>
      </c>
      <c r="AC265" s="6" t="s">
        <v>32</v>
      </c>
      <c r="AD265" s="6" t="s">
        <v>32</v>
      </c>
      <c r="AE265" s="6" t="s">
        <v>32</v>
      </c>
    </row>
    <row r="266">
      <c r="A266" s="28" t="s">
        <v>391</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392</v>
      </c>
      <c r="B267" s="6" t="s">
        <v>32</v>
      </c>
      <c r="C267" s="6" t="s">
        <v>32</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393</v>
      </c>
      <c r="X267" s="7" t="s">
        <v>126</v>
      </c>
      <c r="Y267" s="5" t="s">
        <v>94</v>
      </c>
      <c r="Z267" s="5" t="s">
        <v>152</v>
      </c>
      <c r="AA267" s="6" t="s">
        <v>32</v>
      </c>
      <c r="AB267" s="6" t="s">
        <v>32</v>
      </c>
      <c r="AC267" s="6" t="s">
        <v>32</v>
      </c>
      <c r="AD267" s="6" t="s">
        <v>32</v>
      </c>
      <c r="AE267" s="6" t="s">
        <v>32</v>
      </c>
    </row>
    <row r="268">
      <c r="A268" s="28" t="s">
        <v>394</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395</v>
      </c>
      <c r="B269" s="6" t="s">
        <v>32</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396</v>
      </c>
      <c r="X269" s="7" t="s">
        <v>32</v>
      </c>
      <c r="Y269" s="5" t="s">
        <v>94</v>
      </c>
      <c r="Z269" s="5" t="s">
        <v>397</v>
      </c>
      <c r="AA269" s="6" t="s">
        <v>32</v>
      </c>
      <c r="AB269" s="6" t="s">
        <v>32</v>
      </c>
      <c r="AC269" s="6" t="s">
        <v>32</v>
      </c>
      <c r="AD269" s="6" t="s">
        <v>32</v>
      </c>
      <c r="AE269" s="6" t="s">
        <v>32</v>
      </c>
    </row>
    <row r="270">
      <c r="A270" s="28" t="s">
        <v>398</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399</v>
      </c>
      <c r="B271" s="6" t="s">
        <v>32</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400</v>
      </c>
      <c r="X271" s="7" t="s">
        <v>32</v>
      </c>
      <c r="Y271" s="5" t="s">
        <v>94</v>
      </c>
      <c r="Z271" s="5" t="s">
        <v>401</v>
      </c>
      <c r="AA271" s="6" t="s">
        <v>32</v>
      </c>
      <c r="AB271" s="6" t="s">
        <v>32</v>
      </c>
      <c r="AC271" s="6" t="s">
        <v>32</v>
      </c>
      <c r="AD271" s="6" t="s">
        <v>32</v>
      </c>
      <c r="AE271" s="6" t="s">
        <v>32</v>
      </c>
    </row>
    <row r="272">
      <c r="A272" s="28" t="s">
        <v>402</v>
      </c>
      <c r="B272" s="6" t="s">
        <v>32</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403</v>
      </c>
      <c r="X272" s="7" t="s">
        <v>126</v>
      </c>
      <c r="Y272" s="5" t="s">
        <v>94</v>
      </c>
      <c r="Z272" s="5" t="s">
        <v>95</v>
      </c>
      <c r="AA272" s="6" t="s">
        <v>32</v>
      </c>
      <c r="AB272" s="6" t="s">
        <v>32</v>
      </c>
      <c r="AC272" s="6" t="s">
        <v>32</v>
      </c>
      <c r="AD272" s="6" t="s">
        <v>32</v>
      </c>
      <c r="AE272" s="6" t="s">
        <v>32</v>
      </c>
    </row>
    <row r="273">
      <c r="A273" s="28" t="s">
        <v>404</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405</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406</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407</v>
      </c>
      <c r="B276" s="6" t="s">
        <v>32</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408</v>
      </c>
      <c r="X276" s="7" t="s">
        <v>243</v>
      </c>
      <c r="Y276" s="5" t="s">
        <v>94</v>
      </c>
      <c r="Z276" s="5" t="s">
        <v>152</v>
      </c>
      <c r="AA276" s="6" t="s">
        <v>32</v>
      </c>
      <c r="AB276" s="6" t="s">
        <v>32</v>
      </c>
      <c r="AC276" s="6" t="s">
        <v>32</v>
      </c>
      <c r="AD276" s="6" t="s">
        <v>32</v>
      </c>
      <c r="AE276" s="6" t="s">
        <v>32</v>
      </c>
    </row>
    <row r="277">
      <c r="A277" s="28" t="s">
        <v>409</v>
      </c>
      <c r="B277" s="6" t="s">
        <v>32</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410</v>
      </c>
      <c r="X277" s="7" t="s">
        <v>126</v>
      </c>
      <c r="Y277" s="5" t="s">
        <v>94</v>
      </c>
      <c r="Z277" s="5" t="s">
        <v>169</v>
      </c>
      <c r="AA277" s="6" t="s">
        <v>32</v>
      </c>
      <c r="AB277" s="6" t="s">
        <v>32</v>
      </c>
      <c r="AC277" s="6" t="s">
        <v>32</v>
      </c>
      <c r="AD277" s="6" t="s">
        <v>32</v>
      </c>
      <c r="AE277" s="6" t="s">
        <v>32</v>
      </c>
    </row>
    <row r="278">
      <c r="A278" s="28" t="s">
        <v>411</v>
      </c>
      <c r="B278" s="6" t="s">
        <v>32</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412</v>
      </c>
      <c r="X278" s="7" t="s">
        <v>243</v>
      </c>
      <c r="Y278" s="5" t="s">
        <v>94</v>
      </c>
      <c r="Z278" s="5" t="s">
        <v>152</v>
      </c>
      <c r="AA278" s="6" t="s">
        <v>32</v>
      </c>
      <c r="AB278" s="6" t="s">
        <v>32</v>
      </c>
      <c r="AC278" s="6" t="s">
        <v>32</v>
      </c>
      <c r="AD278" s="6" t="s">
        <v>32</v>
      </c>
      <c r="AE278" s="6" t="s">
        <v>32</v>
      </c>
    </row>
    <row r="279">
      <c r="A279" s="28" t="s">
        <v>413</v>
      </c>
      <c r="B279" s="6" t="s">
        <v>32</v>
      </c>
      <c r="C279" s="6" t="s">
        <v>32</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414</v>
      </c>
      <c r="X279" s="7" t="s">
        <v>32</v>
      </c>
      <c r="Y279" s="5" t="s">
        <v>94</v>
      </c>
      <c r="Z279" s="5" t="s">
        <v>239</v>
      </c>
      <c r="AA279" s="6" t="s">
        <v>32</v>
      </c>
      <c r="AB279" s="6" t="s">
        <v>32</v>
      </c>
      <c r="AC279" s="6" t="s">
        <v>32</v>
      </c>
      <c r="AD279" s="6" t="s">
        <v>32</v>
      </c>
      <c r="AE279" s="6" t="s">
        <v>32</v>
      </c>
    </row>
    <row r="280">
      <c r="A280" s="28" t="s">
        <v>415</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416</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417</v>
      </c>
      <c r="B282" s="6" t="s">
        <v>32</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418</v>
      </c>
      <c r="X282" s="7" t="s">
        <v>297</v>
      </c>
      <c r="Y282" s="5" t="s">
        <v>94</v>
      </c>
      <c r="Z282" s="5" t="s">
        <v>95</v>
      </c>
      <c r="AA282" s="6" t="s">
        <v>32</v>
      </c>
      <c r="AB282" s="6" t="s">
        <v>32</v>
      </c>
      <c r="AC282" s="6" t="s">
        <v>32</v>
      </c>
      <c r="AD282" s="6" t="s">
        <v>32</v>
      </c>
      <c r="AE282" s="6" t="s">
        <v>32</v>
      </c>
    </row>
    <row r="283">
      <c r="A283" s="28" t="s">
        <v>419</v>
      </c>
      <c r="B283" s="6" t="s">
        <v>32</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420</v>
      </c>
      <c r="X283" s="7" t="s">
        <v>126</v>
      </c>
      <c r="Y283" s="5" t="s">
        <v>94</v>
      </c>
      <c r="Z283" s="5" t="s">
        <v>95</v>
      </c>
      <c r="AA283" s="6" t="s">
        <v>32</v>
      </c>
      <c r="AB283" s="6" t="s">
        <v>32</v>
      </c>
      <c r="AC283" s="6" t="s">
        <v>32</v>
      </c>
      <c r="AD283" s="6" t="s">
        <v>32</v>
      </c>
      <c r="AE283" s="6" t="s">
        <v>32</v>
      </c>
    </row>
    <row r="284">
      <c r="A284" s="28" t="s">
        <v>421</v>
      </c>
      <c r="B284" s="6" t="s">
        <v>32</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422</v>
      </c>
      <c r="X284" s="7" t="s">
        <v>126</v>
      </c>
      <c r="Y284" s="5" t="s">
        <v>94</v>
      </c>
      <c r="Z284" s="5" t="s">
        <v>152</v>
      </c>
      <c r="AA284" s="6" t="s">
        <v>32</v>
      </c>
      <c r="AB284" s="6" t="s">
        <v>32</v>
      </c>
      <c r="AC284" s="6" t="s">
        <v>32</v>
      </c>
      <c r="AD284" s="6" t="s">
        <v>32</v>
      </c>
      <c r="AE284" s="6" t="s">
        <v>32</v>
      </c>
    </row>
    <row r="285">
      <c r="A285" s="28" t="s">
        <v>423</v>
      </c>
      <c r="B285" s="6" t="s">
        <v>32</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424</v>
      </c>
      <c r="X285" s="7" t="s">
        <v>243</v>
      </c>
      <c r="Y285" s="5" t="s">
        <v>94</v>
      </c>
      <c r="Z285" s="5" t="s">
        <v>152</v>
      </c>
      <c r="AA285" s="6" t="s">
        <v>32</v>
      </c>
      <c r="AB285" s="6" t="s">
        <v>32</v>
      </c>
      <c r="AC285" s="6" t="s">
        <v>32</v>
      </c>
      <c r="AD285" s="6" t="s">
        <v>32</v>
      </c>
      <c r="AE285" s="6" t="s">
        <v>32</v>
      </c>
    </row>
    <row r="286">
      <c r="A286" s="28" t="s">
        <v>425</v>
      </c>
      <c r="B286" s="6" t="s">
        <v>32</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426</v>
      </c>
      <c r="X286" s="7" t="s">
        <v>243</v>
      </c>
      <c r="Y286" s="5" t="s">
        <v>94</v>
      </c>
      <c r="Z286" s="5" t="s">
        <v>152</v>
      </c>
      <c r="AA286" s="6" t="s">
        <v>32</v>
      </c>
      <c r="AB286" s="6" t="s">
        <v>32</v>
      </c>
      <c r="AC286" s="6" t="s">
        <v>32</v>
      </c>
      <c r="AD286" s="6" t="s">
        <v>32</v>
      </c>
      <c r="AE286" s="6" t="s">
        <v>32</v>
      </c>
    </row>
    <row r="287">
      <c r="A287" s="28" t="s">
        <v>427</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428</v>
      </c>
      <c r="B288" s="6" t="s">
        <v>32</v>
      </c>
      <c r="C288" s="6" t="s">
        <v>32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429</v>
      </c>
      <c r="X288" s="7" t="s">
        <v>126</v>
      </c>
      <c r="Y288" s="5" t="s">
        <v>94</v>
      </c>
      <c r="Z288" s="5" t="s">
        <v>152</v>
      </c>
      <c r="AA288" s="6" t="s">
        <v>32</v>
      </c>
      <c r="AB288" s="6" t="s">
        <v>32</v>
      </c>
      <c r="AC288" s="6" t="s">
        <v>32</v>
      </c>
      <c r="AD288" s="6" t="s">
        <v>32</v>
      </c>
      <c r="AE288" s="6" t="s">
        <v>32</v>
      </c>
    </row>
    <row r="289">
      <c r="A289" s="28" t="s">
        <v>430</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431</v>
      </c>
      <c r="B290" s="6" t="s">
        <v>32</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432</v>
      </c>
      <c r="X290" s="7" t="s">
        <v>126</v>
      </c>
      <c r="Y290" s="5" t="s">
        <v>94</v>
      </c>
      <c r="Z290" s="5" t="s">
        <v>239</v>
      </c>
      <c r="AA290" s="6" t="s">
        <v>32</v>
      </c>
      <c r="AB290" s="6" t="s">
        <v>32</v>
      </c>
      <c r="AC290" s="6" t="s">
        <v>32</v>
      </c>
      <c r="AD290" s="6" t="s">
        <v>32</v>
      </c>
      <c r="AE290" s="6" t="s">
        <v>32</v>
      </c>
    </row>
    <row r="291">
      <c r="A291" s="28" t="s">
        <v>433</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434</v>
      </c>
      <c r="B292" s="6" t="s">
        <v>32</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435</v>
      </c>
      <c r="X292" s="7" t="s">
        <v>387</v>
      </c>
      <c r="Y292" s="5" t="s">
        <v>94</v>
      </c>
      <c r="Z292" s="5" t="s">
        <v>95</v>
      </c>
      <c r="AA292" s="6" t="s">
        <v>32</v>
      </c>
      <c r="AB292" s="6" t="s">
        <v>32</v>
      </c>
      <c r="AC292" s="6" t="s">
        <v>32</v>
      </c>
      <c r="AD292" s="6" t="s">
        <v>32</v>
      </c>
      <c r="AE292" s="6" t="s">
        <v>32</v>
      </c>
    </row>
    <row r="293">
      <c r="A293" s="28" t="s">
        <v>436</v>
      </c>
      <c r="B293" s="6" t="s">
        <v>32</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437</v>
      </c>
      <c r="X293" s="7" t="s">
        <v>297</v>
      </c>
      <c r="Y293" s="5" t="s">
        <v>94</v>
      </c>
      <c r="Z293" s="5" t="s">
        <v>152</v>
      </c>
      <c r="AA293" s="6" t="s">
        <v>32</v>
      </c>
      <c r="AB293" s="6" t="s">
        <v>32</v>
      </c>
      <c r="AC293" s="6" t="s">
        <v>32</v>
      </c>
      <c r="AD293" s="6" t="s">
        <v>32</v>
      </c>
      <c r="AE293" s="6" t="s">
        <v>32</v>
      </c>
    </row>
    <row r="294">
      <c r="A294" s="28" t="s">
        <v>438</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439</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440</v>
      </c>
      <c r="B296" s="6" t="s">
        <v>32</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441</v>
      </c>
      <c r="X296" s="7" t="s">
        <v>243</v>
      </c>
      <c r="Y296" s="5" t="s">
        <v>94</v>
      </c>
      <c r="Z296" s="5" t="s">
        <v>239</v>
      </c>
      <c r="AA296" s="6" t="s">
        <v>32</v>
      </c>
      <c r="AB296" s="6" t="s">
        <v>32</v>
      </c>
      <c r="AC296" s="6" t="s">
        <v>32</v>
      </c>
      <c r="AD296" s="6" t="s">
        <v>32</v>
      </c>
      <c r="AE296" s="6" t="s">
        <v>32</v>
      </c>
    </row>
    <row r="297">
      <c r="A297" s="28" t="s">
        <v>442</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443</v>
      </c>
      <c r="B298" s="6" t="s">
        <v>444</v>
      </c>
      <c r="C298" s="6" t="s">
        <v>383</v>
      </c>
      <c r="D298" s="7" t="s">
        <v>33</v>
      </c>
      <c r="E298" s="28" t="s">
        <v>34</v>
      </c>
      <c r="F298" s="5" t="s">
        <v>384</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445</v>
      </c>
      <c r="B299" s="6" t="s">
        <v>446</v>
      </c>
      <c r="C299" s="6" t="s">
        <v>383</v>
      </c>
      <c r="D299" s="7" t="s">
        <v>33</v>
      </c>
      <c r="E299" s="28" t="s">
        <v>34</v>
      </c>
      <c r="F299" s="5" t="s">
        <v>384</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447</v>
      </c>
      <c r="B300" s="6" t="s">
        <v>448</v>
      </c>
      <c r="C300" s="6" t="s">
        <v>383</v>
      </c>
      <c r="D300" s="7" t="s">
        <v>33</v>
      </c>
      <c r="E300" s="28" t="s">
        <v>34</v>
      </c>
      <c r="F300" s="5" t="s">
        <v>384</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449</v>
      </c>
      <c r="B301" s="6" t="s">
        <v>450</v>
      </c>
      <c r="C301" s="6" t="s">
        <v>383</v>
      </c>
      <c r="D301" s="7" t="s">
        <v>33</v>
      </c>
      <c r="E301" s="28" t="s">
        <v>34</v>
      </c>
      <c r="F301" s="5" t="s">
        <v>384</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451</v>
      </c>
      <c r="B302" s="6" t="s">
        <v>452</v>
      </c>
      <c r="C302" s="6" t="s">
        <v>383</v>
      </c>
      <c r="D302" s="7" t="s">
        <v>33</v>
      </c>
      <c r="E302" s="28" t="s">
        <v>34</v>
      </c>
      <c r="F302" s="5" t="s">
        <v>384</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453</v>
      </c>
      <c r="B303" s="6" t="s">
        <v>454</v>
      </c>
      <c r="C303" s="6" t="s">
        <v>383</v>
      </c>
      <c r="D303" s="7" t="s">
        <v>33</v>
      </c>
      <c r="E303" s="28" t="s">
        <v>34</v>
      </c>
      <c r="F303" s="5" t="s">
        <v>384</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455</v>
      </c>
      <c r="B304" s="6" t="s">
        <v>456</v>
      </c>
      <c r="C304" s="6" t="s">
        <v>383</v>
      </c>
      <c r="D304" s="7" t="s">
        <v>33</v>
      </c>
      <c r="E304" s="28" t="s">
        <v>34</v>
      </c>
      <c r="F304" s="5" t="s">
        <v>384</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457</v>
      </c>
      <c r="B305" s="6" t="s">
        <v>458</v>
      </c>
      <c r="C305" s="6" t="s">
        <v>383</v>
      </c>
      <c r="D305" s="7" t="s">
        <v>33</v>
      </c>
      <c r="E305" s="28" t="s">
        <v>34</v>
      </c>
      <c r="F305" s="5" t="s">
        <v>384</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459</v>
      </c>
      <c r="B306" s="6" t="s">
        <v>460</v>
      </c>
      <c r="C306" s="6" t="s">
        <v>383</v>
      </c>
      <c r="D306" s="7" t="s">
        <v>33</v>
      </c>
      <c r="E306" s="28" t="s">
        <v>34</v>
      </c>
      <c r="F306" s="5" t="s">
        <v>384</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461</v>
      </c>
      <c r="B307" s="6" t="s">
        <v>462</v>
      </c>
      <c r="C307" s="6" t="s">
        <v>383</v>
      </c>
      <c r="D307" s="7" t="s">
        <v>33</v>
      </c>
      <c r="E307" s="28" t="s">
        <v>34</v>
      </c>
      <c r="F307" s="5" t="s">
        <v>384</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463</v>
      </c>
      <c r="B308" s="6" t="s">
        <v>464</v>
      </c>
      <c r="C308" s="6" t="s">
        <v>383</v>
      </c>
      <c r="D308" s="7" t="s">
        <v>33</v>
      </c>
      <c r="E308" s="28" t="s">
        <v>34</v>
      </c>
      <c r="F308" s="5" t="s">
        <v>384</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465</v>
      </c>
      <c r="B309" s="6" t="s">
        <v>466</v>
      </c>
      <c r="C309" s="6" t="s">
        <v>383</v>
      </c>
      <c r="D309" s="7" t="s">
        <v>33</v>
      </c>
      <c r="E309" s="28" t="s">
        <v>34</v>
      </c>
      <c r="F309" s="5" t="s">
        <v>384</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467</v>
      </c>
      <c r="B310" s="6" t="s">
        <v>468</v>
      </c>
      <c r="C310" s="6" t="s">
        <v>383</v>
      </c>
      <c r="D310" s="7" t="s">
        <v>33</v>
      </c>
      <c r="E310" s="28" t="s">
        <v>34</v>
      </c>
      <c r="F310" s="5" t="s">
        <v>384</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469</v>
      </c>
      <c r="B311" s="6" t="s">
        <v>470</v>
      </c>
      <c r="C311" s="6" t="s">
        <v>383</v>
      </c>
      <c r="D311" s="7" t="s">
        <v>33</v>
      </c>
      <c r="E311" s="28" t="s">
        <v>34</v>
      </c>
      <c r="F311" s="5" t="s">
        <v>384</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471</v>
      </c>
      <c r="B312" s="6" t="s">
        <v>32</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472</v>
      </c>
      <c r="X312" s="7" t="s">
        <v>297</v>
      </c>
      <c r="Y312" s="5" t="s">
        <v>94</v>
      </c>
      <c r="Z312" s="5" t="s">
        <v>211</v>
      </c>
      <c r="AA312" s="6" t="s">
        <v>32</v>
      </c>
      <c r="AB312" s="6" t="s">
        <v>32</v>
      </c>
      <c r="AC312" s="6" t="s">
        <v>32</v>
      </c>
      <c r="AD312" s="6" t="s">
        <v>32</v>
      </c>
      <c r="AE312" s="6" t="s">
        <v>32</v>
      </c>
    </row>
    <row r="313">
      <c r="A313" s="28" t="s">
        <v>473</v>
      </c>
      <c r="B313" s="6" t="s">
        <v>32</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474</v>
      </c>
      <c r="X313" s="7" t="s">
        <v>243</v>
      </c>
      <c r="Y313" s="5" t="s">
        <v>94</v>
      </c>
      <c r="Z313" s="5" t="s">
        <v>95</v>
      </c>
      <c r="AA313" s="6" t="s">
        <v>32</v>
      </c>
      <c r="AB313" s="6" t="s">
        <v>32</v>
      </c>
      <c r="AC313" s="6" t="s">
        <v>32</v>
      </c>
      <c r="AD313" s="6" t="s">
        <v>32</v>
      </c>
      <c r="AE313" s="6" t="s">
        <v>32</v>
      </c>
    </row>
    <row r="314">
      <c r="A314" s="28" t="s">
        <v>475</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476</v>
      </c>
      <c r="B315" s="6" t="s">
        <v>32</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477</v>
      </c>
      <c r="X315" s="7" t="s">
        <v>126</v>
      </c>
      <c r="Y315" s="5" t="s">
        <v>94</v>
      </c>
      <c r="Z315" s="5" t="s">
        <v>227</v>
      </c>
      <c r="AA315" s="6" t="s">
        <v>32</v>
      </c>
      <c r="AB315" s="6" t="s">
        <v>32</v>
      </c>
      <c r="AC315" s="6" t="s">
        <v>32</v>
      </c>
      <c r="AD315" s="6" t="s">
        <v>32</v>
      </c>
      <c r="AE315" s="6" t="s">
        <v>32</v>
      </c>
    </row>
    <row r="316">
      <c r="A316" s="28" t="s">
        <v>478</v>
      </c>
      <c r="B316" s="6" t="s">
        <v>32</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479</v>
      </c>
      <c r="X316" s="7" t="s">
        <v>126</v>
      </c>
      <c r="Y316" s="5" t="s">
        <v>94</v>
      </c>
      <c r="Z316" s="5" t="s">
        <v>152</v>
      </c>
      <c r="AA316" s="6" t="s">
        <v>32</v>
      </c>
      <c r="AB316" s="6" t="s">
        <v>32</v>
      </c>
      <c r="AC316" s="6" t="s">
        <v>32</v>
      </c>
      <c r="AD316" s="6" t="s">
        <v>32</v>
      </c>
      <c r="AE316" s="6" t="s">
        <v>32</v>
      </c>
    </row>
    <row r="317">
      <c r="A317" s="28" t="s">
        <v>480</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4e6e3fa56344621"/>
    <hyperlink ref="E2" r:id="R8d0bfab293b545f0"/>
    <hyperlink ref="A3" r:id="Rcfb94829bff4400a"/>
    <hyperlink ref="E3" r:id="R671ee3017de64ac4"/>
    <hyperlink ref="A4" r:id="R42bb79322d344522"/>
    <hyperlink ref="E4" r:id="R1f36f6acfa1c4a59"/>
    <hyperlink ref="A5" r:id="Rea8389be272048db"/>
    <hyperlink ref="E5" r:id="Rcdf65472b13149d3"/>
    <hyperlink ref="A6" r:id="R6bae7923f0674bb8"/>
    <hyperlink ref="E6" r:id="Rcf42e837856e47d7"/>
    <hyperlink ref="A7" r:id="Rcdedfd5330674341"/>
    <hyperlink ref="E7" r:id="R6f654c72349349f0"/>
    <hyperlink ref="A8" r:id="R101a39671210470c"/>
    <hyperlink ref="E8" r:id="R31f35dcf2a9541f7"/>
    <hyperlink ref="A9" r:id="Re2c998ac34584e10"/>
    <hyperlink ref="E9" r:id="Rb81c296b9561474c"/>
    <hyperlink ref="A10" r:id="R64319125aa574028"/>
    <hyperlink ref="E10" r:id="R3d919942608240d0"/>
    <hyperlink ref="A11" r:id="R139dafd848034e79"/>
    <hyperlink ref="E11" r:id="R52696295ca3547f7"/>
    <hyperlink ref="A12" r:id="R1151c27891874089"/>
    <hyperlink ref="E12" r:id="R94543e15f6f04635"/>
    <hyperlink ref="A13" r:id="Rcdeff9e3ffbf4c21"/>
    <hyperlink ref="E13" r:id="Rf13c3862a428471f"/>
    <hyperlink ref="A14" r:id="R049186a869f742c9"/>
    <hyperlink ref="E14" r:id="Rb38705fbc2924e1d"/>
    <hyperlink ref="A15" r:id="R2ca4abe4675b4263"/>
    <hyperlink ref="E15" r:id="Rc72108f6178f4ec0"/>
    <hyperlink ref="A16" r:id="R2f449874e6424d2e"/>
    <hyperlink ref="E16" r:id="Rab50db4dda87458e"/>
    <hyperlink ref="A17" r:id="R3aabea06426c4a61"/>
    <hyperlink ref="E17" r:id="Rff601f16942d4f09"/>
    <hyperlink ref="A18" r:id="Rba42b9ff62de45ad"/>
    <hyperlink ref="E18" r:id="Rbd2b3c0e6d664044"/>
    <hyperlink ref="A19" r:id="Rb82a8d5a4475469f"/>
    <hyperlink ref="E19" r:id="Rbb9a37bd588b4886"/>
    <hyperlink ref="A20" r:id="R6462e61dc8f548e6"/>
    <hyperlink ref="E20" r:id="Rf00a635d00b64278"/>
    <hyperlink ref="A21" r:id="Rf9b5d8dc6a03489e"/>
    <hyperlink ref="E21" r:id="R165e4e2193da4b98"/>
    <hyperlink ref="A22" r:id="R5781aba4aeae465f"/>
    <hyperlink ref="E22" r:id="R98789a9c540d4ccf"/>
    <hyperlink ref="A23" r:id="R22a7a94984654baf"/>
    <hyperlink ref="E23" r:id="R4a38c722dca246f6"/>
    <hyperlink ref="A24" r:id="R8026e5c450ff4082"/>
    <hyperlink ref="E24" r:id="R244984207a0246b5"/>
    <hyperlink ref="A25" r:id="Rc91156eebc59448d"/>
    <hyperlink ref="E25" r:id="R0db42ac4dc5d42b7"/>
    <hyperlink ref="A26" r:id="R22e9882f2ae34ef8"/>
    <hyperlink ref="E26" r:id="R6252f524eb6346f6"/>
    <hyperlink ref="A27" r:id="R462fdae9ffc04a8e"/>
    <hyperlink ref="E27" r:id="R8697fbfb49ba42e6"/>
    <hyperlink ref="A28" r:id="Rc43407f37ae542ac"/>
    <hyperlink ref="E28" r:id="R1ea6fef0c86d4c49"/>
    <hyperlink ref="A29" r:id="Rddb94d5d56214a9c"/>
    <hyperlink ref="E29" r:id="R0c1d1a27bb0448b4"/>
    <hyperlink ref="A30" r:id="R42fafe88e8e74e6c"/>
    <hyperlink ref="E30" r:id="Rf513d8ebfc0a44ff"/>
    <hyperlink ref="A31" r:id="R33c90b1e1bf044e3"/>
    <hyperlink ref="E31" r:id="Rf29013c6e48f4fb5"/>
    <hyperlink ref="A32" r:id="R44c8f9a6e71d41db"/>
    <hyperlink ref="E32" r:id="R47522b547c0f4c57"/>
    <hyperlink ref="A33" r:id="Ra8c7abf071bd4825"/>
    <hyperlink ref="E33" r:id="R620323a58a5346be"/>
    <hyperlink ref="A34" r:id="R718a0b137b874847"/>
    <hyperlink ref="E34" r:id="R59f342180b6e4469"/>
    <hyperlink ref="A35" r:id="R164440d1d158465b"/>
    <hyperlink ref="E35" r:id="R0a6548de3ab04761"/>
    <hyperlink ref="A36" r:id="R9463d585e0b841a2"/>
    <hyperlink ref="E36" r:id="R95d2f052ffd448c3"/>
    <hyperlink ref="A37" r:id="R6a06d04e86ca42b3"/>
    <hyperlink ref="E37" r:id="R66f85393256e45a6"/>
    <hyperlink ref="A38" r:id="R54a7a9a4a0264ae7"/>
    <hyperlink ref="E38" r:id="Rca66d7e7f0724703"/>
    <hyperlink ref="A39" r:id="R563785b6ab7c49f1"/>
    <hyperlink ref="E39" r:id="Re5e066c34c70484d"/>
    <hyperlink ref="A40" r:id="R2947c23f45c9440f"/>
    <hyperlink ref="E40" r:id="Rd5144d9c39404fec"/>
    <hyperlink ref="A41" r:id="R4cc1a367894e437b"/>
    <hyperlink ref="E41" r:id="R508441e3ff33484f"/>
    <hyperlink ref="A42" r:id="R94375adf199b4900"/>
    <hyperlink ref="E42" r:id="Rc0ae3d6c58f24985"/>
    <hyperlink ref="A43" r:id="Rbe2cbb6a4aa54ec9"/>
    <hyperlink ref="E43" r:id="Rcac4b5db2d154d49"/>
    <hyperlink ref="A44" r:id="Ree8bbb1c709b4572"/>
    <hyperlink ref="E44" r:id="Rb35274d8a496424e"/>
    <hyperlink ref="A45" r:id="Rb1e9ce8d7bb040e7"/>
    <hyperlink ref="E45" r:id="R09acceb272774c7a"/>
    <hyperlink ref="A46" r:id="R81abdf8e59f74ae6"/>
    <hyperlink ref="E46" r:id="R272e4a28687c48d6"/>
    <hyperlink ref="A47" r:id="R75105b18ba814d3a"/>
    <hyperlink ref="E47" r:id="Rb964c6180732474f"/>
    <hyperlink ref="A48" r:id="R8a6f2cf496fd4e4b"/>
    <hyperlink ref="E48" r:id="R807f128f78fd41a7"/>
    <hyperlink ref="A49" r:id="R868dbcc0a7bd4d71"/>
    <hyperlink ref="E49" r:id="Rf5e2e8dab42340f3"/>
    <hyperlink ref="A50" r:id="R87294bd810424bdd"/>
    <hyperlink ref="E50" r:id="R4ded856b8e4e470c"/>
    <hyperlink ref="A51" r:id="R32b3cf6c65994ee4"/>
    <hyperlink ref="E51" r:id="Re0f2a1f6682f4220"/>
    <hyperlink ref="A52" r:id="Raf45073aee4a4e8f"/>
    <hyperlink ref="E52" r:id="R9901ff56fc214099"/>
    <hyperlink ref="A53" r:id="R97761ce89b4c4177"/>
    <hyperlink ref="E53" r:id="Rf6f434cecdaa4e58"/>
    <hyperlink ref="A54" r:id="R7dc111e34ec54799"/>
    <hyperlink ref="E54" r:id="R51be12900ca849c7"/>
    <hyperlink ref="A55" r:id="R314d1f37d61c4d43"/>
    <hyperlink ref="E55" r:id="Rf8a17010aa284ee1"/>
    <hyperlink ref="A56" r:id="Re2d8b6314ba94f71"/>
    <hyperlink ref="E56" r:id="Ra01c15c7c0db4b99"/>
    <hyperlink ref="A57" r:id="R22cd6e924f29463c"/>
    <hyperlink ref="E57" r:id="Rb95cc637f7cc4623"/>
    <hyperlink ref="A58" r:id="R900fecfcea1b48ff"/>
    <hyperlink ref="E58" r:id="R39780d74b86e45a6"/>
    <hyperlink ref="A59" r:id="R8300283646644ba8"/>
    <hyperlink ref="E59" r:id="R71b081fb40004645"/>
    <hyperlink ref="A60" r:id="R8d2ebe34f0c64fc9"/>
    <hyperlink ref="E60" r:id="Rcd8b524efc8d416c"/>
    <hyperlink ref="A61" r:id="R5345c43977744048"/>
    <hyperlink ref="E61" r:id="R7694ae5434fb4273"/>
    <hyperlink ref="A62" r:id="R2763796604154a47"/>
    <hyperlink ref="E62" r:id="R0d518441e95d4efe"/>
    <hyperlink ref="A63" r:id="Re258456ae54e485a"/>
    <hyperlink ref="E63" r:id="R8f5e27841afb4470"/>
    <hyperlink ref="A64" r:id="Rf21753734b7842d4"/>
    <hyperlink ref="E64" r:id="Rd8de31baedcf461c"/>
    <hyperlink ref="A65" r:id="R75add7c386c944a5"/>
    <hyperlink ref="E65" r:id="Rc8d67b5f243b44f5"/>
    <hyperlink ref="A66" r:id="Refaf60397cb8475c"/>
    <hyperlink ref="E66" r:id="Rba3c54114ce144a0"/>
    <hyperlink ref="A67" r:id="R52a340ea9407436b"/>
    <hyperlink ref="E67" r:id="Rb8721e680d614548"/>
    <hyperlink ref="A68" r:id="R136f2ad1954e4f58"/>
    <hyperlink ref="E68" r:id="R52c50bb2cd0d426e"/>
    <hyperlink ref="A69" r:id="R2419a08ad2b74374"/>
    <hyperlink ref="E69" r:id="Ra79562367a884e14"/>
    <hyperlink ref="A70" r:id="R5c28ca74161b4f9d"/>
    <hyperlink ref="E70" r:id="R59b6ecab17614d90"/>
    <hyperlink ref="A71" r:id="R9b1ac653f89048bc"/>
    <hyperlink ref="E71" r:id="Rbf96420d9a5449dd"/>
    <hyperlink ref="A72" r:id="R9343056a7caf4363"/>
    <hyperlink ref="E72" r:id="Rd34ed845f5b548c8"/>
    <hyperlink ref="A73" r:id="R36312c45ce3549d2"/>
    <hyperlink ref="E73" r:id="R3c14440bdb124618"/>
    <hyperlink ref="A74" r:id="Rbf5430ba654f43ef"/>
    <hyperlink ref="E74" r:id="Rcb1b06eae22b4d3a"/>
    <hyperlink ref="A75" r:id="Re6aabd747cb747bb"/>
    <hyperlink ref="E75" r:id="Rad205df651694e98"/>
    <hyperlink ref="A76" r:id="Rc3fe88d091f940c0"/>
    <hyperlink ref="E76" r:id="Rb4aa2008468c4109"/>
    <hyperlink ref="A77" r:id="R74dc132ff12e4612"/>
    <hyperlink ref="E77" r:id="Rfb75299e4ed1478c"/>
    <hyperlink ref="A78" r:id="R6bec75ecacd34e77"/>
    <hyperlink ref="E78" r:id="Re242a1733d1b4787"/>
    <hyperlink ref="A79" r:id="Rabbeea776577416f"/>
    <hyperlink ref="E79" r:id="R0f0fa95110e341de"/>
    <hyperlink ref="A80" r:id="R776304264e894d75"/>
    <hyperlink ref="E80" r:id="R338b41774a334905"/>
    <hyperlink ref="A81" r:id="Re53cdde573d04843"/>
    <hyperlink ref="E81" r:id="R74026ed9dbde4e21"/>
    <hyperlink ref="A82" r:id="R94e0b439f67b48a2"/>
    <hyperlink ref="E82" r:id="R819ac4b01e114639"/>
    <hyperlink ref="A83" r:id="Rba092464525d49e7"/>
    <hyperlink ref="E83" r:id="R3f58649dedc5465e"/>
    <hyperlink ref="A84" r:id="R0d03d386bf694ccf"/>
    <hyperlink ref="E84" r:id="Rcc9d4f145a9e409b"/>
    <hyperlink ref="A85" r:id="Rf4cc643f682242ca"/>
    <hyperlink ref="E85" r:id="Rf69eacd3957441c5"/>
    <hyperlink ref="A86" r:id="Rd1b072cd603249dd"/>
    <hyperlink ref="E86" r:id="R6b9f89b1988c4895"/>
    <hyperlink ref="A87" r:id="Re21fb32372694219"/>
    <hyperlink ref="E87" r:id="R7a418b562ae34b39"/>
    <hyperlink ref="A88" r:id="Rf6c0be19e1f940e2"/>
    <hyperlink ref="E88" r:id="Rf540ca804d8043e8"/>
    <hyperlink ref="A89" r:id="R6954e9f92bc649da"/>
    <hyperlink ref="E89" r:id="R5ace7af4e7fe4d00"/>
    <hyperlink ref="A90" r:id="R2c6b661e77f84c5a"/>
    <hyperlink ref="E90" r:id="R550509f197394ae6"/>
    <hyperlink ref="A91" r:id="Rcb9dcefe5aca4cf6"/>
    <hyperlink ref="E91" r:id="R63ee29dcdea246a0"/>
    <hyperlink ref="A92" r:id="R2e9d728751f34ba7"/>
    <hyperlink ref="E92" r:id="R9fc1650c668d46bb"/>
    <hyperlink ref="A93" r:id="Rd128575e885d4fb8"/>
    <hyperlink ref="E93" r:id="R2c63abd92583479f"/>
    <hyperlink ref="A94" r:id="Rf5d8aa25538546b2"/>
    <hyperlink ref="E94" r:id="R9c92e8775a194d2f"/>
    <hyperlink ref="A95" r:id="R68281401ea364711"/>
    <hyperlink ref="E95" r:id="R7b3e9c46bf5e4a1b"/>
    <hyperlink ref="A96" r:id="R53ca023a85d9464d"/>
    <hyperlink ref="E96" r:id="R161a81aaf5fc4623"/>
    <hyperlink ref="A97" r:id="Rdc984648528c422a"/>
    <hyperlink ref="E97" r:id="R0f098ba5b5ce47ce"/>
    <hyperlink ref="A98" r:id="R9263993d69bc47ec"/>
    <hyperlink ref="E98" r:id="R0829a428d9ab46bd"/>
    <hyperlink ref="A99" r:id="R92923f4985e3449e"/>
    <hyperlink ref="E99" r:id="Ree040ec2a2844370"/>
    <hyperlink ref="A100" r:id="R83e7cdc0ebbc4d99"/>
    <hyperlink ref="E100" r:id="R02f525c299334e04"/>
    <hyperlink ref="A101" r:id="R667a43318c774c6e"/>
    <hyperlink ref="E101" r:id="R6d8a90c6b2bc49cd"/>
    <hyperlink ref="A102" r:id="R26927db7110d495f"/>
    <hyperlink ref="E102" r:id="R9cad975c159d452e"/>
    <hyperlink ref="A103" r:id="R84dcaddc168b4455"/>
    <hyperlink ref="E103" r:id="R02e95d72ec21430a"/>
    <hyperlink ref="A104" r:id="R7baada2f1a6847bc"/>
    <hyperlink ref="E104" r:id="R47c88c0fc7264c63"/>
    <hyperlink ref="A105" r:id="Rb04b12879d484a97"/>
    <hyperlink ref="E105" r:id="R6adef5a347264449"/>
    <hyperlink ref="A106" r:id="Re2a8ff5c5d664455"/>
    <hyperlink ref="E106" r:id="R040a5819ee184cdd"/>
    <hyperlink ref="A107" r:id="R4cb49afa3eb14b78"/>
    <hyperlink ref="E107" r:id="Re3b062c8719c4348"/>
    <hyperlink ref="A108" r:id="R937a3b7a5a0043a7"/>
    <hyperlink ref="E108" r:id="Rc87e11f714284d0b"/>
    <hyperlink ref="A109" r:id="Rc2cbe04da18b48fc"/>
    <hyperlink ref="E109" r:id="Rd13174e9cc32416d"/>
    <hyperlink ref="A110" r:id="R9e72c4efcc9e4103"/>
    <hyperlink ref="E110" r:id="Rcc4e9f44d4604f58"/>
    <hyperlink ref="A111" r:id="R912611fc08974bdd"/>
    <hyperlink ref="E111" r:id="R4b3a1d81719940b3"/>
    <hyperlink ref="A112" r:id="R037f05432455456f"/>
    <hyperlink ref="E112" r:id="R81c11a8d2b6041c1"/>
    <hyperlink ref="A113" r:id="Rb8b6a59307ed423f"/>
    <hyperlink ref="E113" r:id="R0d8777417c2043f1"/>
    <hyperlink ref="A114" r:id="R009c81ba87ae483d"/>
    <hyperlink ref="E114" r:id="R6816cbffdfda42dd"/>
    <hyperlink ref="A115" r:id="Rf3100b4d1dd64ccc"/>
    <hyperlink ref="E115" r:id="R936c28ccc74748df"/>
    <hyperlink ref="A116" r:id="R2066fe6277374a55"/>
    <hyperlink ref="E116" r:id="R5f4276b190434c18"/>
    <hyperlink ref="A117" r:id="R4c7c811a1fc54c52"/>
    <hyperlink ref="E117" r:id="Rb935f37f17d346fe"/>
    <hyperlink ref="A118" r:id="R4c26ea2bfcca4e31"/>
    <hyperlink ref="E118" r:id="Red74a517a7524a65"/>
    <hyperlink ref="A119" r:id="Rbac6cdb0b1c64668"/>
    <hyperlink ref="E119" r:id="R5042ba6564734113"/>
    <hyperlink ref="A120" r:id="R194c494480af4cba"/>
    <hyperlink ref="E120" r:id="R3b344ece2ba84fbb"/>
    <hyperlink ref="A121" r:id="R1778aa3f2ee848f1"/>
    <hyperlink ref="E121" r:id="R7284c8cfbbe2491e"/>
    <hyperlink ref="A122" r:id="Rd5e53663b2534c89"/>
    <hyperlink ref="E122" r:id="R6811a567a6984145"/>
    <hyperlink ref="A123" r:id="R4fd2b83441b54892"/>
    <hyperlink ref="E123" r:id="R29dab9f1b5394b0e"/>
    <hyperlink ref="A124" r:id="R2499b4bb35b34e8b"/>
    <hyperlink ref="E124" r:id="Rf46c195ac10c413c"/>
    <hyperlink ref="A125" r:id="R168ec04e34cf4742"/>
    <hyperlink ref="E125" r:id="R7d72fb2796f94539"/>
    <hyperlink ref="A126" r:id="R6d514b5ec39846c8"/>
    <hyperlink ref="E126" r:id="R1e35abd1edfb4109"/>
    <hyperlink ref="A127" r:id="R403e1c641f7545be"/>
    <hyperlink ref="E127" r:id="Ra5aa109f532649e8"/>
    <hyperlink ref="A128" r:id="R5241d8ebdd704de8"/>
    <hyperlink ref="E128" r:id="Rc2a6bf0f85bc401a"/>
    <hyperlink ref="A129" r:id="Rb6ef293b0fc042af"/>
    <hyperlink ref="E129" r:id="R1ed98976499843ef"/>
    <hyperlink ref="A130" r:id="R05153c752ae34010"/>
    <hyperlink ref="E130" r:id="R59c322cb75e24b91"/>
    <hyperlink ref="A131" r:id="R1a211c0fcde445ab"/>
    <hyperlink ref="E131" r:id="R837382c4067845a9"/>
    <hyperlink ref="A132" r:id="R1cae2787f31e44c8"/>
    <hyperlink ref="E132" r:id="Rdd8c974b05be4d4c"/>
    <hyperlink ref="A133" r:id="R55fd421f8a254e1b"/>
    <hyperlink ref="E133" r:id="R332676d720d44541"/>
    <hyperlink ref="A134" r:id="R7f8fb2342ed84662"/>
    <hyperlink ref="E134" r:id="Rf4984eab31ff4c87"/>
    <hyperlink ref="A135" r:id="R39b1476805af4ecb"/>
    <hyperlink ref="E135" r:id="Rc4e7d75f7dc548ca"/>
    <hyperlink ref="A136" r:id="R454c62f060c5498a"/>
    <hyperlink ref="E136" r:id="R728648b3a03c4225"/>
    <hyperlink ref="A137" r:id="Re4c9a0facca74559"/>
    <hyperlink ref="E137" r:id="Racef1b5f30854a63"/>
    <hyperlink ref="A138" r:id="Rc6f06e6e180e44bc"/>
    <hyperlink ref="E138" r:id="R1ac647db41b742dc"/>
    <hyperlink ref="A139" r:id="R19d535502994476f"/>
    <hyperlink ref="E139" r:id="R9901c853d7044a4d"/>
    <hyperlink ref="A140" r:id="Rf6b37a397a0e4603"/>
    <hyperlink ref="E140" r:id="Rb020aeb989a14f19"/>
    <hyperlink ref="A141" r:id="R34025dfddbbd487d"/>
    <hyperlink ref="E141" r:id="Rb981dbeba8af4ff2"/>
    <hyperlink ref="A142" r:id="R62b5618cb2d84602"/>
    <hyperlink ref="E142" r:id="Rccb01f19cd344d8c"/>
    <hyperlink ref="A143" r:id="Rdaee182cec1f4d06"/>
    <hyperlink ref="E143" r:id="Rc7f8e622b5a24b7f"/>
    <hyperlink ref="A144" r:id="R987c2827dbcb4bda"/>
    <hyperlink ref="E144" r:id="R3000b1886c5b479d"/>
    <hyperlink ref="A145" r:id="R699ef05c479c4bd4"/>
    <hyperlink ref="E145" r:id="R6fe219400ea241e8"/>
    <hyperlink ref="A146" r:id="R2d392f01994e4070"/>
    <hyperlink ref="E146" r:id="Rf63dce71ce3a40b5"/>
    <hyperlink ref="A147" r:id="R2c1d6cf0305c495e"/>
    <hyperlink ref="E147" r:id="Re7165f764d3046d3"/>
    <hyperlink ref="A148" r:id="Re392f9bbfa4840f5"/>
    <hyperlink ref="E148" r:id="Rfa4499b78b5b46ef"/>
    <hyperlink ref="A149" r:id="Ref9efce386cb4449"/>
    <hyperlink ref="E149" r:id="R66641054b9ed4424"/>
    <hyperlink ref="A150" r:id="R56c103a5e8c946b3"/>
    <hyperlink ref="E150" r:id="Rff41395e4fc24610"/>
    <hyperlink ref="A151" r:id="Rb1de725994de4106"/>
    <hyperlink ref="E151" r:id="Rf1650502619444e5"/>
    <hyperlink ref="A152" r:id="R7303713b898f487c"/>
    <hyperlink ref="E152" r:id="R3dad6f03ff464f08"/>
    <hyperlink ref="A153" r:id="Rb68689a86e874b45"/>
    <hyperlink ref="E153" r:id="R44d1627218cb40a0"/>
    <hyperlink ref="A154" r:id="Rc7cd3331d1c84f38"/>
    <hyperlink ref="E154" r:id="R632ed1f162ad40ca"/>
    <hyperlink ref="A155" r:id="R17becdc791f04cc8"/>
    <hyperlink ref="E155" r:id="R6aafc407f6414daa"/>
    <hyperlink ref="A156" r:id="R0a451192072a4379"/>
    <hyperlink ref="E156" r:id="Rbee1a02d95614078"/>
    <hyperlink ref="A157" r:id="Rd1d1cf8de3a84e04"/>
    <hyperlink ref="E157" r:id="R9c0097a367734688"/>
    <hyperlink ref="A158" r:id="R359cf47ffbf14d99"/>
    <hyperlink ref="E158" r:id="Red469773ca1946a2"/>
    <hyperlink ref="A159" r:id="Ra025cc5865364971"/>
    <hyperlink ref="E159" r:id="R14415a8d728340d5"/>
    <hyperlink ref="A160" r:id="R8e1f0780744f4451"/>
    <hyperlink ref="E160" r:id="Ra565ed61e1a54602"/>
    <hyperlink ref="A161" r:id="Ra4702555bc904b69"/>
    <hyperlink ref="E161" r:id="Rc1ddd8a5b0b94afc"/>
    <hyperlink ref="A162" r:id="R4b2b198369444b65"/>
    <hyperlink ref="E162" r:id="Rade9a19a0cdc4b71"/>
    <hyperlink ref="A163" r:id="Ra470f90844f64db2"/>
    <hyperlink ref="E163" r:id="R4a4ef19f327a4e28"/>
    <hyperlink ref="A164" r:id="R8c2be69ad217418a"/>
    <hyperlink ref="E164" r:id="R9f6d2903e12f4490"/>
    <hyperlink ref="A165" r:id="R123d414bb1d948b4"/>
    <hyperlink ref="E165" r:id="R3c45e18635a34a69"/>
    <hyperlink ref="A166" r:id="R991560daa8c74280"/>
    <hyperlink ref="E166" r:id="Rcf29ef1033564322"/>
    <hyperlink ref="A167" r:id="R0e7d288911a945da"/>
    <hyperlink ref="E167" r:id="Re9b44406a88f4068"/>
    <hyperlink ref="A168" r:id="R82cb1e0aa582438e"/>
    <hyperlink ref="E168" r:id="Rff84847d8fdb49d4"/>
    <hyperlink ref="A169" r:id="R5299d7c99ab64f2d"/>
    <hyperlink ref="E169" r:id="R26a133604cbe4951"/>
    <hyperlink ref="A170" r:id="R7503a176651a42f5"/>
    <hyperlink ref="E170" r:id="R5a8b8dc8829148ee"/>
    <hyperlink ref="A171" r:id="R0eb9f5798c7946c0"/>
    <hyperlink ref="E171" r:id="R00c25b9f6d3d435f"/>
    <hyperlink ref="A172" r:id="R10bd1ae448844352"/>
    <hyperlink ref="E172" r:id="Rae6b4626bb794d40"/>
    <hyperlink ref="A173" r:id="R04df517c23144dee"/>
    <hyperlink ref="E173" r:id="R90e3c7e01b384098"/>
    <hyperlink ref="A174" r:id="Rfbd4e33acb2142c5"/>
    <hyperlink ref="E174" r:id="R9692657ba21843d9"/>
    <hyperlink ref="A175" r:id="R324775f8cb01403c"/>
    <hyperlink ref="E175" r:id="R51e0e73eeb894f65"/>
    <hyperlink ref="A176" r:id="R759a589a93c149c3"/>
    <hyperlink ref="E176" r:id="R7a60d48ba9d6441f"/>
    <hyperlink ref="A177" r:id="R719496e989f34aa6"/>
    <hyperlink ref="E177" r:id="Re2bf2f518c794628"/>
    <hyperlink ref="A178" r:id="R9c1ac38dffef454c"/>
    <hyperlink ref="E178" r:id="Rb388542d8cf04516"/>
    <hyperlink ref="A179" r:id="Ra495ce6aed964ee5"/>
    <hyperlink ref="E179" r:id="R58cf5c279eac4420"/>
    <hyperlink ref="A180" r:id="R4f87d2f2128d4ece"/>
    <hyperlink ref="E180" r:id="Rb47a10529616404d"/>
    <hyperlink ref="A181" r:id="R755c45123ab049fe"/>
    <hyperlink ref="E181" r:id="Re56567e72f5c471f"/>
    <hyperlink ref="A182" r:id="R9f927bd2fe78432b"/>
    <hyperlink ref="E182" r:id="Rae0affb2972e4d83"/>
    <hyperlink ref="A183" r:id="R1856ef10eb774e89"/>
    <hyperlink ref="E183" r:id="Re4955e68275d470f"/>
    <hyperlink ref="A184" r:id="R7b38cf18e2e94cde"/>
    <hyperlink ref="E184" r:id="Rd30a9e1047134aaf"/>
    <hyperlink ref="A185" r:id="R0a351eb2fcdb4803"/>
    <hyperlink ref="E185" r:id="R952f1e18f2224406"/>
    <hyperlink ref="A186" r:id="R645ff064298a4859"/>
    <hyperlink ref="E186" r:id="R46bb2b36140d498b"/>
    <hyperlink ref="A187" r:id="Rce615555068a4679"/>
    <hyperlink ref="E187" r:id="R008220e06d5a495b"/>
    <hyperlink ref="A188" r:id="R92c9cc7b961c4a88"/>
    <hyperlink ref="E188" r:id="R1044d81133cd431d"/>
    <hyperlink ref="A189" r:id="R48a272d034b3434f"/>
    <hyperlink ref="E189" r:id="Rcca1d388b2c24afd"/>
    <hyperlink ref="A190" r:id="Re88cea0b2a0c4a20"/>
    <hyperlink ref="E190" r:id="R704c9dd48cb54981"/>
    <hyperlink ref="A191" r:id="R933c83860a804cf1"/>
    <hyperlink ref="E191" r:id="Re49aed39b16542f5"/>
    <hyperlink ref="A192" r:id="R721cd5a52e1b4690"/>
    <hyperlink ref="E192" r:id="R274d3bf92dd645ec"/>
    <hyperlink ref="A193" r:id="R8ac523621c3b4c4d"/>
    <hyperlink ref="E193" r:id="R8a6a9f3687724ac2"/>
    <hyperlink ref="A194" r:id="R2c35c9ece802443e"/>
    <hyperlink ref="E194" r:id="Rbc1c38cf3c8a446c"/>
    <hyperlink ref="A195" r:id="R27e0ce1598c44597"/>
    <hyperlink ref="E195" r:id="Ra8429d3bb2824683"/>
    <hyperlink ref="A196" r:id="Rb56122126f1d45d1"/>
    <hyperlink ref="E196" r:id="R847d6207db934bc2"/>
    <hyperlink ref="A197" r:id="R7bf68911cd1d4ebb"/>
    <hyperlink ref="E197" r:id="R673cfa2ad5734116"/>
    <hyperlink ref="A198" r:id="Rd297302dc7df4665"/>
    <hyperlink ref="E198" r:id="Rcd2110ea38aa460e"/>
    <hyperlink ref="A199" r:id="Raecb9029fd8c471c"/>
    <hyperlink ref="E199" r:id="R73827525f07a48c4"/>
    <hyperlink ref="A200" r:id="Rb8a60491bbf644c3"/>
    <hyperlink ref="E200" r:id="R9fa920fb88134607"/>
    <hyperlink ref="A201" r:id="R8d3191eeb86e4da8"/>
    <hyperlink ref="E201" r:id="R6a92325e85024d95"/>
    <hyperlink ref="A202" r:id="Rf4529ec6235d4ce1"/>
    <hyperlink ref="E202" r:id="R51ad958b68064c7a"/>
    <hyperlink ref="A203" r:id="R4c7e07dda9cd4d50"/>
    <hyperlink ref="E203" r:id="Rba7178daaf1a4af5"/>
    <hyperlink ref="A204" r:id="R90f780c1bcb149a8"/>
    <hyperlink ref="E204" r:id="R544b77c29f6d4d38"/>
    <hyperlink ref="A205" r:id="R0f3f27f39311446b"/>
    <hyperlink ref="E205" r:id="R1f56be1750434b31"/>
    <hyperlink ref="A206" r:id="R2469f05361d34efc"/>
    <hyperlink ref="E206" r:id="R1fc0b6c63ac94601"/>
    <hyperlink ref="A207" r:id="R0f209a31ac874fae"/>
    <hyperlink ref="E207" r:id="R3e8bbe0226fc44a2"/>
    <hyperlink ref="A208" r:id="R682a1b7de0b3407b"/>
    <hyperlink ref="E208" r:id="Re63641072fa64d0a"/>
    <hyperlink ref="A209" r:id="Rcf355fb5d14f425f"/>
    <hyperlink ref="E209" r:id="R073ef42ea183448b"/>
    <hyperlink ref="A210" r:id="R76f8e06af42140df"/>
    <hyperlink ref="E210" r:id="Rca003abba3d04667"/>
    <hyperlink ref="A211" r:id="R8a240d9fc6514ddf"/>
    <hyperlink ref="E211" r:id="Rc8e11f5aa1044a8d"/>
    <hyperlink ref="A212" r:id="Re23f7a6b19e042c6"/>
    <hyperlink ref="E212" r:id="R03580b9520a5414a"/>
    <hyperlink ref="A213" r:id="R8f760848dd4d4987"/>
    <hyperlink ref="E213" r:id="R1a3ddbadec4241b9"/>
    <hyperlink ref="A214" r:id="R77b596c5071a4076"/>
    <hyperlink ref="E214" r:id="R5cbc6deaafe24db4"/>
    <hyperlink ref="A215" r:id="R7f3d2d03357e4a04"/>
    <hyperlink ref="E215" r:id="R7c06aff6bfee4eb0"/>
    <hyperlink ref="A216" r:id="R662bb81018164730"/>
    <hyperlink ref="E216" r:id="R30f17b54dda940ab"/>
    <hyperlink ref="A217" r:id="R3c91b52517004b30"/>
    <hyperlink ref="E217" r:id="Rab9197e0da184010"/>
    <hyperlink ref="A218" r:id="R32d0ad2c2d454bc7"/>
    <hyperlink ref="E218" r:id="R6c3662de84d246a4"/>
    <hyperlink ref="A219" r:id="R3047018c3274462a"/>
    <hyperlink ref="E219" r:id="Rbc0617c0f74245b8"/>
    <hyperlink ref="A220" r:id="Rb42b95b33ece4f71"/>
    <hyperlink ref="E220" r:id="Rf11351fb493a4ad4"/>
    <hyperlink ref="A221" r:id="R52a026a279b54e4f"/>
    <hyperlink ref="E221" r:id="R512752f8c30843ec"/>
    <hyperlink ref="A222" r:id="R4ec8ba247c9147b9"/>
    <hyperlink ref="E222" r:id="R2f5ad71846114607"/>
    <hyperlink ref="A223" r:id="R515869e3a09a4288"/>
    <hyperlink ref="E223" r:id="Rf37e0c0715ee4f04"/>
    <hyperlink ref="A224" r:id="Rd55e200be32e422b"/>
    <hyperlink ref="E224" r:id="Rc415a2af381346a8"/>
    <hyperlink ref="A225" r:id="Rfcb2742140324367"/>
    <hyperlink ref="E225" r:id="Rb7e3d2ec839947da"/>
    <hyperlink ref="A226" r:id="Rd1dd32b50c80420c"/>
    <hyperlink ref="E226" r:id="R1fc4100c5a674228"/>
    <hyperlink ref="A227" r:id="Rf8fd60a8c66c4948"/>
    <hyperlink ref="E227" r:id="R033e15db9fd1492d"/>
    <hyperlink ref="A228" r:id="Rffdfd68bfefe4178"/>
    <hyperlink ref="E228" r:id="Rbcb31a55511b4204"/>
    <hyperlink ref="A229" r:id="R178589206da141b4"/>
    <hyperlink ref="E229" r:id="R2ce66c0f56c04123"/>
    <hyperlink ref="A230" r:id="R118cd6633bbb4353"/>
    <hyperlink ref="E230" r:id="Rb4c3cf96df3a46ba"/>
    <hyperlink ref="A231" r:id="R6d287912b097424a"/>
    <hyperlink ref="E231" r:id="R359d56c4903c42e3"/>
    <hyperlink ref="A232" r:id="R4e37c73e38c44e8f"/>
    <hyperlink ref="E232" r:id="R5db077f6f4ae47de"/>
    <hyperlink ref="A233" r:id="R256730adc67444c0"/>
    <hyperlink ref="E233" r:id="R90ec79e311f84a73"/>
    <hyperlink ref="A234" r:id="Rdf13261d977245a9"/>
    <hyperlink ref="E234" r:id="Ra6b6d63f521846f2"/>
    <hyperlink ref="A235" r:id="R849ad4e2593b443f"/>
    <hyperlink ref="E235" r:id="R1ebbba27c7404bc2"/>
    <hyperlink ref="A236" r:id="R497f8cba7bd34216"/>
    <hyperlink ref="E236" r:id="Rae4256ad28d84671"/>
    <hyperlink ref="A237" r:id="R37feef5887a24efc"/>
    <hyperlink ref="E237" r:id="Rbc405f2d760e4ac2"/>
    <hyperlink ref="A238" r:id="R926cd1c5515f48bb"/>
    <hyperlink ref="E238" r:id="R7f9017a1be684f63"/>
    <hyperlink ref="A239" r:id="R7fd057111a564e2f"/>
    <hyperlink ref="E239" r:id="R188aa0c627e34910"/>
    <hyperlink ref="A240" r:id="R4091c741e0074c2b"/>
    <hyperlink ref="E240" r:id="Rc489b77c349047f6"/>
    <hyperlink ref="A241" r:id="R3c0ba73e3eaa4d12"/>
    <hyperlink ref="E241" r:id="Rb33250e592694b7c"/>
    <hyperlink ref="A242" r:id="R182b007fb5384342"/>
    <hyperlink ref="E242" r:id="R815e226f8d294145"/>
    <hyperlink ref="A243" r:id="R6d2e28ad7d654c5e"/>
    <hyperlink ref="E243" r:id="R3ae33346ec6a4839"/>
    <hyperlink ref="A244" r:id="Rdea6aba3412b44b0"/>
    <hyperlink ref="E244" r:id="R42894fa9850540ad"/>
    <hyperlink ref="A245" r:id="R93044ce51e0047e4"/>
    <hyperlink ref="E245" r:id="Rbf261e431aa142c6"/>
    <hyperlink ref="A246" r:id="Re85812f927264a7e"/>
    <hyperlink ref="E246" r:id="Ra687b76fe6a945c0"/>
    <hyperlink ref="A247" r:id="Raea57960bc9848ca"/>
    <hyperlink ref="E247" r:id="R9e8eb4b017fd485a"/>
    <hyperlink ref="A248" r:id="R6228b19ea30a4fcc"/>
    <hyperlink ref="E248" r:id="R563666adfb664ffa"/>
    <hyperlink ref="A249" r:id="Rde6f1653117a47a9"/>
    <hyperlink ref="E249" r:id="Rb9020c75c18c428e"/>
    <hyperlink ref="A250" r:id="R512f67d1a16a411a"/>
    <hyperlink ref="E250" r:id="Ra2db50cb32854561"/>
    <hyperlink ref="A251" r:id="R7ba4a5e459bc452e"/>
    <hyperlink ref="E251" r:id="Rbed854c27c7c41f1"/>
    <hyperlink ref="A252" r:id="R21a6ab1d9706473f"/>
    <hyperlink ref="E252" r:id="R5e08c5b1e56c4b66"/>
    <hyperlink ref="A253" r:id="R2d8c1442965145f6"/>
    <hyperlink ref="E253" r:id="R4d131a920cdb4aca"/>
    <hyperlink ref="A254" r:id="R32a3c6a566724f1a"/>
    <hyperlink ref="E254" r:id="Rec53165d53624d88"/>
    <hyperlink ref="A255" r:id="R724aab61e23a43b7"/>
    <hyperlink ref="E255" r:id="R9c738fc3e0844b21"/>
    <hyperlink ref="A256" r:id="R499155f93cb14d7a"/>
    <hyperlink ref="E256" r:id="R175006266c9f4937"/>
    <hyperlink ref="A257" r:id="Re6b93003c8e6464a"/>
    <hyperlink ref="E257" r:id="Rb26ced794bdd47ee"/>
    <hyperlink ref="A258" r:id="Rb403ad50e047476e"/>
    <hyperlink ref="E258" r:id="R65c574f60b4745b1"/>
    <hyperlink ref="A259" r:id="R632052b129b944dd"/>
    <hyperlink ref="E259" r:id="Rd993b4c2782f46ef"/>
    <hyperlink ref="A260" r:id="R6bcda9c9213d46cc"/>
    <hyperlink ref="E260" r:id="R675a91cf8a7b4783"/>
    <hyperlink ref="A261" r:id="R5529a095c4674f6f"/>
    <hyperlink ref="E261" r:id="Ra63a73f3e6974b63"/>
    <hyperlink ref="A262" r:id="R8587d7ca09aa4cd9"/>
    <hyperlink ref="E262" r:id="Rb87c816274d0400d"/>
    <hyperlink ref="A263" r:id="R4ef149c966324cef"/>
    <hyperlink ref="E263" r:id="R9160173c67d74df6"/>
    <hyperlink ref="A264" r:id="R2d6fad6fc8864175"/>
    <hyperlink ref="E264" r:id="Rdb5012d680ed440d"/>
    <hyperlink ref="A265" r:id="R404b2304264b4b05"/>
    <hyperlink ref="E265" r:id="Ree191f89f3964286"/>
    <hyperlink ref="A266" r:id="R188bae54011e49c6"/>
    <hyperlink ref="E266" r:id="R48b633d1b7fd43ff"/>
    <hyperlink ref="A267" r:id="R46f6663f4f324a86"/>
    <hyperlink ref="E267" r:id="R250aa9b8b67c42da"/>
    <hyperlink ref="A268" r:id="R137dfc3d5f3640c9"/>
    <hyperlink ref="E268" r:id="R9550a93764af4451"/>
    <hyperlink ref="A269" r:id="R5d417f60bd6d4bfa"/>
    <hyperlink ref="E269" r:id="Rb83bd4000e684484"/>
    <hyperlink ref="A270" r:id="R29848c848ebd44a6"/>
    <hyperlink ref="E270" r:id="R6dcc84465cfe49a6"/>
    <hyperlink ref="A271" r:id="R4826f0de7c954fca"/>
    <hyperlink ref="E271" r:id="Rc70caa42b12644c7"/>
    <hyperlink ref="A272" r:id="Rcdff7a66555b4211"/>
    <hyperlink ref="E272" r:id="Rbfa6033c6a1e4c78"/>
    <hyperlink ref="A273" r:id="Raa44056d2ae740ea"/>
    <hyperlink ref="E273" r:id="R922c3563de484bd8"/>
    <hyperlink ref="A274" r:id="R89fa274cc65c4855"/>
    <hyperlink ref="E274" r:id="R4af1540981724ddf"/>
    <hyperlink ref="A275" r:id="R10e0ea565ab34d3e"/>
    <hyperlink ref="E275" r:id="Rda65206a6fbe407a"/>
    <hyperlink ref="A276" r:id="R462212f7bfcf4bdb"/>
    <hyperlink ref="E276" r:id="R7e05b54a904e4539"/>
    <hyperlink ref="A277" r:id="Rb4ee7bbe30254c44"/>
    <hyperlink ref="E277" r:id="R87980446fc0c4a38"/>
    <hyperlink ref="A278" r:id="R0daab0d749894c4c"/>
    <hyperlink ref="E278" r:id="R38a0124868c64a21"/>
    <hyperlink ref="A279" r:id="Rac24e933e82e42d9"/>
    <hyperlink ref="E279" r:id="Ra1030606d23c4d3d"/>
    <hyperlink ref="A280" r:id="R0cc69fe233824bf2"/>
    <hyperlink ref="E280" r:id="Rb3742aef3b6d4d80"/>
    <hyperlink ref="A281" r:id="R8b5802b941834b93"/>
    <hyperlink ref="E281" r:id="Rd190de1d42e34598"/>
    <hyperlink ref="A282" r:id="R30685f1d1cf74393"/>
    <hyperlink ref="E282" r:id="R8fbb0747e8de412f"/>
    <hyperlink ref="A283" r:id="R8ba39826c95441fc"/>
    <hyperlink ref="E283" r:id="R3741ed7b08804686"/>
    <hyperlink ref="A284" r:id="R57641cdf4d9345e6"/>
    <hyperlink ref="E284" r:id="R43ceb30727be4d17"/>
    <hyperlink ref="A285" r:id="Rd918351177aa45cf"/>
    <hyperlink ref="E285" r:id="Rc5d3e47ee53142ff"/>
    <hyperlink ref="A286" r:id="R160ba7ed38be4083"/>
    <hyperlink ref="E286" r:id="R83a2852f674d4979"/>
    <hyperlink ref="A287" r:id="Rdcc072bf31164fe2"/>
    <hyperlink ref="E287" r:id="R68c5bbd41d5f4194"/>
    <hyperlink ref="A288" r:id="Rd4dd405aee864569"/>
    <hyperlink ref="E288" r:id="Rf24d33ac3a634599"/>
    <hyperlink ref="A289" r:id="R3d0a76ecfad642fc"/>
    <hyperlink ref="E289" r:id="Rc0ebe8b8501d46af"/>
    <hyperlink ref="A290" r:id="Rb32029cd05434d1e"/>
    <hyperlink ref="E290" r:id="R538a145b4b28467e"/>
    <hyperlink ref="A291" r:id="Rc4937ace02774cdc"/>
    <hyperlink ref="E291" r:id="R0321d42f8f2d4748"/>
    <hyperlink ref="A292" r:id="R5dfe323d196946fb"/>
    <hyperlink ref="E292" r:id="Re6273215272d4385"/>
    <hyperlink ref="A293" r:id="R4646a8e48df6437c"/>
    <hyperlink ref="E293" r:id="R46188c80372148a8"/>
    <hyperlink ref="A294" r:id="R2ec1d8800e194079"/>
    <hyperlink ref="E294" r:id="R83f1f94eb5204a4b"/>
    <hyperlink ref="A295" r:id="R2693117afaca4efc"/>
    <hyperlink ref="E295" r:id="R225231e8e414473d"/>
    <hyperlink ref="A296" r:id="Rdf620b6ab4f04f5e"/>
    <hyperlink ref="E296" r:id="R3f4735bba6cd457a"/>
    <hyperlink ref="A297" r:id="Rfc6f79fe92124fcf"/>
    <hyperlink ref="E297" r:id="R0195996a232d4ba6"/>
    <hyperlink ref="A298" r:id="R9ef76a1d68be4785"/>
    <hyperlink ref="E298" r:id="R6f6b7b6bf26b47aa"/>
    <hyperlink ref="A299" r:id="R0ba1498738394249"/>
    <hyperlink ref="E299" r:id="R06e2ddd73fde4df4"/>
    <hyperlink ref="A300" r:id="R2b60a3c9f0f7478d"/>
    <hyperlink ref="E300" r:id="R652ad7d3c03c4c89"/>
    <hyperlink ref="A301" r:id="R6f93513d454c4fe3"/>
    <hyperlink ref="E301" r:id="R1b437c59e2304ac8"/>
    <hyperlink ref="A302" r:id="Rf014cd80404e4d96"/>
    <hyperlink ref="E302" r:id="R7155c6a77af04102"/>
    <hyperlink ref="A303" r:id="R839ee745e5764448"/>
    <hyperlink ref="E303" r:id="Rc784e9d228f04e38"/>
    <hyperlink ref="A304" r:id="R6e36a1443e4b443d"/>
    <hyperlink ref="E304" r:id="R4fc4955bd1214daf"/>
    <hyperlink ref="A305" r:id="Re3dcea7223fa41ea"/>
    <hyperlink ref="E305" r:id="R0fc7cdbdb1704756"/>
    <hyperlink ref="A306" r:id="R8d83362371564616"/>
    <hyperlink ref="E306" r:id="R666465c4bfc6436b"/>
    <hyperlink ref="A307" r:id="Re6a8e152d91447d7"/>
    <hyperlink ref="E307" r:id="R0c8ed67a27c944b7"/>
    <hyperlink ref="A308" r:id="R65e04771a22f4b55"/>
    <hyperlink ref="E308" r:id="R24aec9c0540a45fc"/>
    <hyperlink ref="A309" r:id="Rc67adf66b2b44458"/>
    <hyperlink ref="E309" r:id="R1b43c6b310e44d2c"/>
    <hyperlink ref="A310" r:id="R15e34f7e6347425c"/>
    <hyperlink ref="E310" r:id="R56df94ed28bb4d7c"/>
    <hyperlink ref="A311" r:id="Rd693353955e342ce"/>
    <hyperlink ref="E311" r:id="R0a706d73166f4bb4"/>
    <hyperlink ref="A312" r:id="R8b58d846534b4a2e"/>
    <hyperlink ref="E312" r:id="Rdbb6c42ddc704d06"/>
    <hyperlink ref="A313" r:id="R7a770251ea6242ef"/>
    <hyperlink ref="E313" r:id="R7d0e09d491e34c52"/>
    <hyperlink ref="A314" r:id="Rc7ac1b3658c74279"/>
    <hyperlink ref="E314" r:id="Rb614f97f41844170"/>
    <hyperlink ref="A315" r:id="R1e48a938ba094473"/>
    <hyperlink ref="E315" r:id="R338b3bc3ab894522"/>
    <hyperlink ref="A316" r:id="R505bcefa00794309"/>
    <hyperlink ref="E316" r:id="R112fa06ebd3540ed"/>
    <hyperlink ref="A317" r:id="R6a8ee26c12fa4e5e"/>
    <hyperlink ref="E317" r:id="R42eb6b3af8704ab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481</v>
      </c>
      <c r="B1" s="12" t="s">
        <v>482</v>
      </c>
      <c r="C1" s="12" t="s">
        <v>483</v>
      </c>
      <c r="D1" s="12" t="s">
        <v>484</v>
      </c>
      <c r="E1" s="12" t="s">
        <v>19</v>
      </c>
      <c r="F1" s="12" t="s">
        <v>22</v>
      </c>
      <c r="G1" s="12" t="s">
        <v>23</v>
      </c>
      <c r="H1" s="12" t="s">
        <v>24</v>
      </c>
      <c r="I1" s="12" t="s">
        <v>18</v>
      </c>
      <c r="J1" s="12" t="s">
        <v>20</v>
      </c>
      <c r="K1" s="12" t="s">
        <v>485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486</v>
      </c>
      <c r="B1" s="24" t="s">
        <v>487</v>
      </c>
      <c r="C1" s="24" t="s">
        <v>488</v>
      </c>
    </row>
    <row r="2" ht="10.5" customHeight="1">
      <c r="A2" s="25"/>
      <c r="B2" s="26"/>
      <c r="C2" s="27"/>
      <c r="D2" s="27"/>
    </row>
    <row r="3">
      <c r="A3" s="26" t="s">
        <v>489</v>
      </c>
      <c r="B3" s="26" t="s">
        <v>490</v>
      </c>
      <c r="C3" s="27" t="s">
        <v>491</v>
      </c>
      <c r="D3" s="27" t="s">
        <v>36</v>
      </c>
    </row>
    <row r="4">
      <c r="A4" s="26" t="s">
        <v>492</v>
      </c>
      <c r="B4" s="26" t="s">
        <v>493</v>
      </c>
      <c r="C4" s="27" t="s">
        <v>494</v>
      </c>
      <c r="D4" s="27" t="s">
        <v>495</v>
      </c>
    </row>
    <row r="5">
      <c r="A5" s="26" t="s">
        <v>496</v>
      </c>
      <c r="B5" s="26" t="s">
        <v>497</v>
      </c>
      <c r="C5" s="27" t="s">
        <v>498</v>
      </c>
      <c r="D5" s="27" t="s">
        <v>499</v>
      </c>
    </row>
    <row r="6" ht="30">
      <c r="A6" s="26" t="s">
        <v>384</v>
      </c>
      <c r="B6" s="26" t="s">
        <v>500</v>
      </c>
      <c r="C6" s="27" t="s">
        <v>501</v>
      </c>
      <c r="D6" s="27" t="s">
        <v>502</v>
      </c>
    </row>
    <row r="7">
      <c r="A7" s="26" t="s">
        <v>503</v>
      </c>
      <c r="B7" s="26" t="s">
        <v>504</v>
      </c>
      <c r="C7" s="27" t="s">
        <v>505</v>
      </c>
      <c r="D7" s="27" t="s">
        <v>506</v>
      </c>
    </row>
    <row r="8">
      <c r="A8" s="26" t="s">
        <v>507</v>
      </c>
      <c r="B8" s="26" t="s">
        <v>508</v>
      </c>
      <c r="C8" s="27" t="s">
        <v>94</v>
      </c>
      <c r="D8" s="27" t="s">
        <v>509</v>
      </c>
    </row>
    <row r="9" ht="30">
      <c r="A9" s="26" t="s">
        <v>22</v>
      </c>
      <c r="B9" s="26" t="s">
        <v>510</v>
      </c>
      <c r="D9" s="27" t="s">
        <v>511</v>
      </c>
    </row>
    <row r="10" ht="30">
      <c r="A10" s="26" t="s">
        <v>512</v>
      </c>
      <c r="B10" s="26" t="s">
        <v>513</v>
      </c>
      <c r="D10" s="27" t="s">
        <v>514</v>
      </c>
    </row>
    <row r="11">
      <c r="A11" s="26" t="s">
        <v>515</v>
      </c>
      <c r="B11" s="26" t="s">
        <v>516</v>
      </c>
    </row>
    <row r="12">
      <c r="A12" s="26" t="s">
        <v>517</v>
      </c>
      <c r="B12" s="26" t="s">
        <v>518</v>
      </c>
    </row>
    <row r="13">
      <c r="A13" s="26" t="s">
        <v>519</v>
      </c>
      <c r="B13" s="26" t="s">
        <v>520</v>
      </c>
    </row>
    <row r="14">
      <c r="A14" s="26" t="s">
        <v>521</v>
      </c>
      <c r="B14" s="26" t="s">
        <v>522</v>
      </c>
    </row>
    <row r="15">
      <c r="A15" s="26" t="s">
        <v>523</v>
      </c>
      <c r="B15" s="26" t="s">
        <v>524</v>
      </c>
    </row>
    <row r="16">
      <c r="A16" s="26" t="s">
        <v>525</v>
      </c>
      <c r="B16" s="26" t="s">
        <v>526</v>
      </c>
    </row>
    <row r="17">
      <c r="A17" s="26" t="s">
        <v>527</v>
      </c>
      <c r="B17" s="26" t="s">
        <v>528</v>
      </c>
    </row>
    <row r="18">
      <c r="A18" s="26" t="s">
        <v>529</v>
      </c>
      <c r="B18" s="26" t="s">
        <v>530</v>
      </c>
    </row>
    <row r="19">
      <c r="A19" s="26" t="s">
        <v>531</v>
      </c>
      <c r="B19" s="26" t="s">
        <v>532</v>
      </c>
    </row>
    <row r="20">
      <c r="A20" s="26" t="s">
        <v>533</v>
      </c>
      <c r="B20" s="26" t="s">
        <v>534</v>
      </c>
    </row>
    <row r="21">
      <c r="A21" s="26" t="s">
        <v>535</v>
      </c>
      <c r="B21" s="26" t="s">
        <v>536</v>
      </c>
    </row>
    <row r="22">
      <c r="A22" s="26" t="s">
        <v>537</v>
      </c>
    </row>
    <row r="23">
      <c r="A23" s="26" t="s">
        <v>538</v>
      </c>
    </row>
    <row r="24">
      <c r="A24" s="26" t="s">
        <v>35</v>
      </c>
    </row>
    <row r="25">
      <c r="A25" s="26" t="s">
        <v>539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